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sembaikyzy_g\Desktop\СВОДНЫЙ рефсет\ЗАБОЛЕВАНИЯ\"/>
    </mc:Choice>
  </mc:AlternateContent>
  <bookViews>
    <workbookView xWindow="0" yWindow="0" windowWidth="25200" windowHeight="11850" tabRatio="928" firstSheet="6" activeTab="12"/>
  </bookViews>
  <sheets>
    <sheet name="Глаза" sheetId="1" r:id="rId1"/>
    <sheet name="Ухо" sheetId="2" r:id="rId2"/>
    <sheet name="Кожа и подкожная клетчатка" sheetId="3" r:id="rId3"/>
    <sheet name="Кровь и кроветворные органы" sheetId="4" r:id="rId4"/>
    <sheet name="Костно-мышечная система" sheetId="5" r:id="rId5"/>
    <sheet name="Органы дыхания" sheetId="6" r:id="rId6"/>
    <sheet name="Мочевыделительная система" sheetId="7" r:id="rId7"/>
    <sheet name="Мужские половые органы" sheetId="8" r:id="rId8"/>
    <sheet name="Женкие половые органы " sheetId="9" r:id="rId9"/>
    <sheet name="Нервная система" sheetId="10" r:id="rId10"/>
    <sheet name="Органы пищеварения " sheetId="11" r:id="rId11"/>
    <sheet name="Система кровообращения " sheetId="12" r:id="rId12"/>
    <sheet name="Эндокринные заболевания " sheetId="13" r:id="rId13"/>
  </sheets>
  <definedNames>
    <definedName name="_xlnm._FilterDatabase" localSheetId="0" hidden="1">Глаза!$A$3:$C$3</definedName>
    <definedName name="_xlnm._FilterDatabase" localSheetId="2" hidden="1">'Кожа и подкожная клетчатка'!$A$3:$C$3</definedName>
    <definedName name="_xlnm._FilterDatabase" localSheetId="4" hidden="1">'Костно-мышечная система'!$A$2:$C$2</definedName>
    <definedName name="_xlnm._FilterDatabase" localSheetId="3" hidden="1">'Кровь и кроветворные органы'!$A$2:$C$2</definedName>
    <definedName name="_xlnm._FilterDatabase" localSheetId="5" hidden="1">'Органы дыхания'!$A$3:$C$3</definedName>
  </definedNames>
  <calcPr calcId="125725"/>
  <extLst>
    <ext uri="GoogleSheetsCustomDataVersion1">
      <go:sheetsCustomData xmlns:go="http://customooxmlschemas.google.com/" r:id="rId17" roundtripDataSignature="AMtx7mh0Y0l3zws371G+DsUAdKidujkFOw=="/>
    </ext>
  </extLst>
</workbook>
</file>

<file path=xl/sharedStrings.xml><?xml version="1.0" encoding="utf-8"?>
<sst xmlns="http://schemas.openxmlformats.org/spreadsheetml/2006/main" count="246" uniqueCount="208">
  <si>
    <t>ID</t>
  </si>
  <si>
    <t>№</t>
  </si>
  <si>
    <t>Диагноз</t>
  </si>
  <si>
    <t>Name</t>
  </si>
  <si>
    <t>Врожденная глухота</t>
  </si>
  <si>
    <t>Врожденная аномалия (пороки развития) кожи</t>
  </si>
  <si>
    <t>Врожденная слепота</t>
  </si>
  <si>
    <t>Врожденные пороки развития глаза</t>
  </si>
  <si>
    <t>Врожденный ихтиоз кожи</t>
  </si>
  <si>
    <t>Меланоз глаз</t>
  </si>
  <si>
    <t>Наследственная геморрагическая телеангиэктазия</t>
  </si>
  <si>
    <t>Врожденный порок развития уха</t>
  </si>
  <si>
    <t>Пятно портвейна на коже</t>
  </si>
  <si>
    <t>Врожденный дакриостеноз</t>
  </si>
  <si>
    <t>Веррукозный эпидермальный невус</t>
  </si>
  <si>
    <t>Полиотия</t>
  </si>
  <si>
    <t>Выступающее ухо/Лопоухость</t>
  </si>
  <si>
    <t>Родимое пятно</t>
  </si>
  <si>
    <t>Ушные придатки</t>
  </si>
  <si>
    <t>Альфа-талассемия</t>
  </si>
  <si>
    <t>Болезнь Виллебранда</t>
  </si>
  <si>
    <t>Врожденная анемия</t>
  </si>
  <si>
    <t>Гетерозиготная талассемия</t>
  </si>
  <si>
    <t>Гомозиготная бета-талассемия</t>
  </si>
  <si>
    <t>Наследственная гемолитическая анемия</t>
  </si>
  <si>
    <t>Воронкообразная грудная клетка</t>
  </si>
  <si>
    <t>Наследственный дефицит фактора VIII</t>
  </si>
  <si>
    <t>Наследственный сфероцитоз</t>
  </si>
  <si>
    <t>Врожденная аномалия склетно-мышечной системы</t>
  </si>
  <si>
    <t>Серповидно-клеточная аномалия эритроцитов</t>
  </si>
  <si>
    <t>Синдром Марфана</t>
  </si>
  <si>
    <t>Врожденная деформация костей ног</t>
  </si>
  <si>
    <t>Талассемия</t>
  </si>
  <si>
    <t>Врожденная деформация стопы</t>
  </si>
  <si>
    <t>Врожденная дисплазия тазобедренного сустава</t>
  </si>
  <si>
    <t>Врожденная приведенная стопа</t>
  </si>
  <si>
    <t>Врожденная рекурвация коленного сустава</t>
  </si>
  <si>
    <t>Врожденное плоскостопие</t>
  </si>
  <si>
    <t>Врожденный вывих бедра</t>
  </si>
  <si>
    <t>Врожденный постуральный сколиоз</t>
  </si>
  <si>
    <t>Диафрагмальная грыжа</t>
  </si>
  <si>
    <t>Килевидная грудная клетка</t>
  </si>
  <si>
    <t>Конско-варусная косолапость</t>
  </si>
  <si>
    <t>Остеопсатироз</t>
  </si>
  <si>
    <t>Плагиоцефалия</t>
  </si>
  <si>
    <t>Плоскостопие</t>
  </si>
  <si>
    <t>Полая стопа</t>
  </si>
  <si>
    <t>Расщелина губы</t>
  </si>
  <si>
    <t>Расщелины верхней губы и неба</t>
  </si>
  <si>
    <t>Врожденная аномалия гортани</t>
  </si>
  <si>
    <t>Врожденная аномалия легкого</t>
  </si>
  <si>
    <t>Врожденная аномалия носа</t>
  </si>
  <si>
    <t>Врожденная аномалия плевры</t>
  </si>
  <si>
    <t>Врожденная аномалия трахеи</t>
  </si>
  <si>
    <t>Врожденная аномалия мочевыводящих путей</t>
  </si>
  <si>
    <t>Врожденная атрезия мочеточника</t>
  </si>
  <si>
    <t>Врожденная кистозная болезнь почек</t>
  </si>
  <si>
    <t>Врожденный гидронефроз</t>
  </si>
  <si>
    <t>Гипоплазия почки</t>
  </si>
  <si>
    <t>Гипоспадия</t>
  </si>
  <si>
    <t>Двойная почка</t>
  </si>
  <si>
    <t>Подковообразная почка</t>
  </si>
  <si>
    <t>Удвоенный мочеточник</t>
  </si>
  <si>
    <t>Врожденная аномалия мужских половых органов</t>
  </si>
  <si>
    <t>Врожденный фимоз</t>
  </si>
  <si>
    <t>Короткая уздечка крайней плоти</t>
  </si>
  <si>
    <t>Крипторхизм</t>
  </si>
  <si>
    <t>Двурогая матка</t>
  </si>
  <si>
    <t>Диастематомиелия</t>
  </si>
  <si>
    <t>Идиопатическая торсионная дистония</t>
  </si>
  <si>
    <t>Мегалэнцефалия</t>
  </si>
  <si>
    <t>Микроцефалия</t>
  </si>
  <si>
    <t>Расщепление позвоночника</t>
  </si>
  <si>
    <t>Синдром Жиля де ла Туретта</t>
  </si>
  <si>
    <t>Синдром Коффина-Лоури</t>
  </si>
  <si>
    <t>Болезнь Гиршпрунга</t>
  </si>
  <si>
    <t>Врожденная аномалия глотки</t>
  </si>
  <si>
    <t>Врожденная аномалия желчных протоков</t>
  </si>
  <si>
    <t>Врожденная атрезия пищевода</t>
  </si>
  <si>
    <t>Врожденный дивертикул пищевода</t>
  </si>
  <si>
    <t>Врожденный порок развития сердца</t>
  </si>
  <si>
    <t>Врожденный стеноз аорты</t>
  </si>
  <si>
    <t>Врожденный стеноз легочного клапана</t>
  </si>
  <si>
    <t>Двустворчатый аортальный клапан</t>
  </si>
  <si>
    <t>Декстрокардия</t>
  </si>
  <si>
    <t>Дефект межжелудочковой перегородки сердца</t>
  </si>
  <si>
    <t>Дискордантное предсердно-желудочковое соединение</t>
  </si>
  <si>
    <t>Открытый артериальный проток</t>
  </si>
  <si>
    <t>Синдром Вольфа-Паркинсона-Уайта</t>
  </si>
  <si>
    <t>Тетрада Фалло</t>
  </si>
  <si>
    <t xml:space="preserve">D-2-гидроксиглутаровая ацидурия	</t>
  </si>
  <si>
    <t>Врожденный гипотиреоз</t>
  </si>
  <si>
    <t>Карликовость</t>
  </si>
  <si>
    <t>Лейциноз</t>
  </si>
  <si>
    <t>Ксеродерма</t>
  </si>
  <si>
    <t xml:space="preserve">Врожденные аномалии (пороки развития) глаза и его придаточного аппарата </t>
  </si>
  <si>
    <t xml:space="preserve">Врожденные аномалии (пороки развития) уха и сосцевидного отростка </t>
  </si>
  <si>
    <t xml:space="preserve">Врожденные аномалии (пороки развития) кожи и подкожной клетчатки </t>
  </si>
  <si>
    <t xml:space="preserve">Врожденные аномалии (пороки развития) органов дыхания </t>
  </si>
  <si>
    <t xml:space="preserve">Врожденные аномалии (пороки развития) крови и кроветворных органов </t>
  </si>
  <si>
    <t xml:space="preserve">Врожденные аномалии (пороки развития) костно-мышечной системы </t>
  </si>
  <si>
    <t xml:space="preserve">Врожденные аномалии (пороки развития) органов мочевыделительной системы  </t>
  </si>
  <si>
    <t xml:space="preserve">Врожденные аномалии (пороки развития) мужских половых органов  </t>
  </si>
  <si>
    <t xml:space="preserve">Врожденные аномалии (пороки развития) женских половых органов  </t>
  </si>
  <si>
    <t xml:space="preserve">Врожденные аномалии (пороки развития) нервной системы   </t>
  </si>
  <si>
    <t xml:space="preserve">Врожденные аномалии (пороки развития) органов пищеворения </t>
  </si>
  <si>
    <t xml:space="preserve">Врожденные аномалии (пороки развития) сердечно-сосудистой системы </t>
  </si>
  <si>
    <t xml:space="preserve">Врожденные аномалии (пороки развития) эндокринной системы </t>
  </si>
  <si>
    <t>Врожденный птоз</t>
  </si>
  <si>
    <t>Макрофтальм</t>
  </si>
  <si>
    <t>Микрофтальм</t>
  </si>
  <si>
    <t>Анофтальм</t>
  </si>
  <si>
    <t>Врожденная колобома века</t>
  </si>
  <si>
    <t>Аблефария</t>
  </si>
  <si>
    <t>Агенезия поччек</t>
  </si>
  <si>
    <t>Эктопия почек</t>
  </si>
  <si>
    <t>Аплазия влагалища</t>
  </si>
  <si>
    <t>Атрезия вагины</t>
  </si>
  <si>
    <t>Гинатрезия</t>
  </si>
  <si>
    <t>Атрезия гимена</t>
  </si>
  <si>
    <t>Атрезия матки</t>
  </si>
  <si>
    <t>Uterus didelphys</t>
  </si>
  <si>
    <t xml:space="preserve">Врожденное отсутствие яичника. </t>
  </si>
  <si>
    <t xml:space="preserve">Кистозная аномалия развития яичника. </t>
  </si>
  <si>
    <t xml:space="preserve">Врожденный перекрут яичника. </t>
  </si>
  <si>
    <t xml:space="preserve">Эмбриональная киста фаллопиевой трубы. </t>
  </si>
  <si>
    <t xml:space="preserve">Агенезия и аплазия матки. </t>
  </si>
  <si>
    <t xml:space="preserve">Однорогая матка. </t>
  </si>
  <si>
    <t xml:space="preserve">Агенезия и аплазия шейки матки. </t>
  </si>
  <si>
    <t>Врожденный свищ между маткой и пищеварительным и мочеиспускательным трактами.</t>
  </si>
  <si>
    <t>Анэнцефалия</t>
  </si>
  <si>
    <t>Порэнцефалия</t>
  </si>
  <si>
    <t>Гидроцефалия</t>
  </si>
  <si>
    <t>Врожденная грыжа головного мозга</t>
  </si>
  <si>
    <t>Врожденная грыжа спинного мозга</t>
  </si>
  <si>
    <t>энцефаломиелоцеле</t>
  </si>
  <si>
    <t>гидроэнцефалоцеле</t>
  </si>
  <si>
    <t>гидроменингоцеле</t>
  </si>
  <si>
    <t>черепное менингоцеле</t>
  </si>
  <si>
    <t>церебральное менингоэнцефалоцеле</t>
  </si>
  <si>
    <t xml:space="preserve">Общий артериальный ствол </t>
  </si>
  <si>
    <t>Дискордантное желудочково-артериальное соединение</t>
  </si>
  <si>
    <t>Удвоение входного отверстия желудочка</t>
  </si>
  <si>
    <t>Аномалия Эбштейна</t>
  </si>
  <si>
    <t xml:space="preserve">Синдром правосторонней гипоплазии сердца </t>
  </si>
  <si>
    <t xml:space="preserve">Врожденный стеноз аортального клапана </t>
  </si>
  <si>
    <t xml:space="preserve">Синдром левосторонней гипоплазии сердца </t>
  </si>
  <si>
    <t xml:space="preserve">Аномалия развития коронарных сосудов </t>
  </si>
  <si>
    <t>Коарктация аорты аномалия соединения легочных вен</t>
  </si>
  <si>
    <t xml:space="preserve">Атрезия аорты </t>
  </si>
  <si>
    <t xml:space="preserve">Атрезия легочной артерии </t>
  </si>
  <si>
    <t xml:space="preserve">Дефекты межпредсердной перегородки </t>
  </si>
  <si>
    <t>Аортолегочный свищ;</t>
  </si>
  <si>
    <t>Синдром Лютамбаше</t>
  </si>
  <si>
    <t>Синдром Тауссиг - Бинга</t>
  </si>
  <si>
    <t xml:space="preserve">Транспозиция аорты и легочного ствола (полная и корригированная) </t>
  </si>
  <si>
    <t>Первичная врожденная глаукома/истинная врожденная глаукома/буфтальм</t>
  </si>
  <si>
    <t>Макротия</t>
  </si>
  <si>
    <t>Микротия</t>
  </si>
  <si>
    <t>Добавочный козелок</t>
  </si>
  <si>
    <t>Преаурикулярный отросток или полип</t>
  </si>
  <si>
    <t>Остроконечное ухо</t>
  </si>
  <si>
    <t>Добавочное ухо</t>
  </si>
  <si>
    <t>Добавчная мочка</t>
  </si>
  <si>
    <t>Невус</t>
  </si>
  <si>
    <t>Наследственное персистирование фетального гемоглобина [НПФГ]</t>
  </si>
  <si>
    <t>Анемия Кули</t>
  </si>
  <si>
    <t>Тяжелая бета-талассемия</t>
  </si>
  <si>
    <t>Дельта-бета-талассемия</t>
  </si>
  <si>
    <t>Носительство признака талассемии</t>
  </si>
  <si>
    <t>Талассемия неуточненная</t>
  </si>
  <si>
    <t>spina bifida</t>
  </si>
  <si>
    <t>Расщелина неба [волчья пасть]</t>
  </si>
  <si>
    <t>Расщелина твердого неба</t>
  </si>
  <si>
    <t>Расщелина мягкого неба</t>
  </si>
  <si>
    <t>Расщелина твердого и мягкого неба</t>
  </si>
  <si>
    <t>Расщелина язычка</t>
  </si>
  <si>
    <t>Расщелина неба [волчья пасть] неуточненная</t>
  </si>
  <si>
    <t>Атрофия почки:врожденная</t>
  </si>
  <si>
    <t>врожденное отсутствие почки</t>
  </si>
  <si>
    <t>Эктопия мочевого пузыря</t>
  </si>
  <si>
    <t>Выворот мочевого пузыря</t>
  </si>
  <si>
    <t>Врожденные задние уретральные клапаны</t>
  </si>
  <si>
    <t>Врожденная:непроходимость шейки мочевого пузыря</t>
  </si>
  <si>
    <t>стриктура:</t>
  </si>
  <si>
    <t>мочеточника</t>
  </si>
  <si>
    <t>наружного отверстия мочеиспускательного канала</t>
  </si>
  <si>
    <t>пузырно-мочеиспускательного устья</t>
  </si>
  <si>
    <t>Непроходимость мочеиспускательного канала</t>
  </si>
  <si>
    <t>Аномалия мочевого протока [урахуса]</t>
  </si>
  <si>
    <t>Киста мочевого протока</t>
  </si>
  <si>
    <t>Открытый мочевой проток</t>
  </si>
  <si>
    <t>Выпадение мочевого протока</t>
  </si>
  <si>
    <t>Врожденный дивертикул мочевого пузыря</t>
  </si>
  <si>
    <t>Эктопическое яичко</t>
  </si>
  <si>
    <t>Агенезия и аплазия шейки матки</t>
  </si>
  <si>
    <t>Эмбриональная киста шейки матки</t>
  </si>
  <si>
    <t>Удвоение тела матки с удвоением шейки матки и влагалища</t>
  </si>
  <si>
    <t>Врожденный субаортальный стеноз</t>
  </si>
  <si>
    <t>Врожденная сердечная блокада</t>
  </si>
  <si>
    <t>Неправильное положение сердца</t>
  </si>
  <si>
    <t>Болезнь Уля</t>
  </si>
  <si>
    <t>Врожденный порок сердца неуточненный</t>
  </si>
  <si>
    <t xml:space="preserve">Врожденный дивериткул левого желудочка </t>
  </si>
  <si>
    <t>порок миокарда</t>
  </si>
  <si>
    <t>Порок перикарда</t>
  </si>
  <si>
    <t xml:space="preserve">Атрезия клапана легочной артерии </t>
  </si>
  <si>
    <t>Конституциональный гигантизм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</si>
</sst>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B6D7A8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2" fillId="0" borderId="0" xfId="0" applyFont="1"/>
    <xf numFmtId="0" fontId="5" fillId="0" borderId="0" xfId="0" applyFont="1"/>
    <xf numFmtId="0" fontId="1" fillId="2" borderId="4" xfId="0" applyFont="1" applyFill="1" applyBorder="1"/>
    <xf numFmtId="0" fontId="7" fillId="0" borderId="0" xfId="0" applyFont="1"/>
    <xf numFmtId="0" fontId="1" fillId="0" borderId="0" xfId="0" applyFont="1"/>
    <xf numFmtId="0" fontId="1" fillId="0" borderId="0" xfId="0" applyFont="1" applyAlignment="1"/>
    <xf numFmtId="0" fontId="1" fillId="3" borderId="0" xfId="0" applyFont="1" applyFill="1"/>
    <xf numFmtId="0" fontId="1" fillId="3" borderId="0" xfId="0" applyFont="1" applyFill="1" applyAlignment="1"/>
    <xf numFmtId="0" fontId="0" fillId="0" borderId="0" xfId="0" applyFont="1" applyAlignment="1">
      <alignment horizontal="center"/>
    </xf>
    <xf numFmtId="0" fontId="1" fillId="3" borderId="0" xfId="0" applyFont="1" applyFill="1" applyAlignment="1">
      <alignment vertical="center"/>
    </xf>
    <xf numFmtId="0" fontId="10" fillId="0" borderId="0" xfId="0" applyFont="1"/>
    <xf numFmtId="0" fontId="11" fillId="0" borderId="0" xfId="0" applyFont="1" applyAlignment="1"/>
    <xf numFmtId="0" fontId="12" fillId="0" borderId="0" xfId="0" applyFont="1" applyAlignment="1">
      <alignment vertical="center"/>
    </xf>
    <xf numFmtId="0" fontId="1" fillId="2" borderId="5" xfId="0" applyFont="1" applyFill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4" xfId="0" applyFont="1" applyBorder="1"/>
    <xf numFmtId="0" fontId="1" fillId="3" borderId="4" xfId="0" applyFont="1" applyFill="1" applyBorder="1"/>
    <xf numFmtId="0" fontId="6" fillId="6" borderId="4" xfId="0" applyFont="1" applyFill="1" applyBorder="1" applyAlignment="1">
      <alignment horizontal="center" vertical="center"/>
    </xf>
    <xf numFmtId="0" fontId="7" fillId="3" borderId="4" xfId="0" applyFont="1" applyFill="1" applyBorder="1"/>
    <xf numFmtId="0" fontId="6" fillId="5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12" fillId="2" borderId="8" xfId="0" applyFont="1" applyFill="1" applyBorder="1" applyAlignment="1">
      <alignment horizontal="left"/>
    </xf>
    <xf numFmtId="0" fontId="12" fillId="4" borderId="8" xfId="0" applyFont="1" applyFill="1" applyBorder="1" applyAlignment="1">
      <alignment horizontal="left"/>
    </xf>
    <xf numFmtId="0" fontId="1" fillId="3" borderId="4" xfId="0" applyFont="1" applyFill="1" applyBorder="1" applyAlignment="1"/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12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/>
    </xf>
    <xf numFmtId="0" fontId="12" fillId="2" borderId="4" xfId="0" applyFont="1" applyFill="1" applyBorder="1"/>
    <xf numFmtId="0" fontId="12" fillId="4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4" fillId="8" borderId="4" xfId="0" applyFont="1" applyFill="1" applyBorder="1" applyAlignment="1">
      <alignment horizontal="center"/>
    </xf>
    <xf numFmtId="0" fontId="4" fillId="8" borderId="4" xfId="0" applyFont="1" applyFill="1" applyBorder="1" applyAlignment="1"/>
    <xf numFmtId="0" fontId="8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wrapText="1"/>
    </xf>
    <xf numFmtId="0" fontId="12" fillId="3" borderId="4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vertical="center" wrapText="1"/>
    </xf>
    <xf numFmtId="0" fontId="10" fillId="3" borderId="4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4" fillId="3" borderId="4" xfId="0" applyFont="1" applyFill="1" applyBorder="1"/>
    <xf numFmtId="0" fontId="12" fillId="2" borderId="8" xfId="0" applyFont="1" applyFill="1" applyBorder="1"/>
    <xf numFmtId="0" fontId="1" fillId="0" borderId="4" xfId="0" applyFont="1" applyBorder="1" applyAlignment="1"/>
    <xf numFmtId="0" fontId="8" fillId="7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3" borderId="8" xfId="0" applyFont="1" applyFill="1" applyBorder="1"/>
    <xf numFmtId="0" fontId="8" fillId="9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/>
    </xf>
    <xf numFmtId="0" fontId="12" fillId="4" borderId="4" xfId="0" applyFont="1" applyFill="1" applyBorder="1" applyAlignment="1">
      <alignment vertical="top"/>
    </xf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4" borderId="4" xfId="0" applyFont="1" applyFill="1" applyBorder="1"/>
    <xf numFmtId="0" fontId="4" fillId="3" borderId="4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/>
    <xf numFmtId="0" fontId="1" fillId="4" borderId="7" xfId="0" applyFont="1" applyFill="1" applyBorder="1"/>
    <xf numFmtId="0" fontId="8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2" borderId="7" xfId="0" applyFont="1" applyFill="1" applyBorder="1"/>
    <xf numFmtId="0" fontId="1" fillId="3" borderId="7" xfId="0" applyFont="1" applyFill="1" applyBorder="1"/>
    <xf numFmtId="0" fontId="4" fillId="3" borderId="7" xfId="0" applyFont="1" applyFill="1" applyBorder="1"/>
    <xf numFmtId="0" fontId="1" fillId="3" borderId="0" xfId="0" applyFont="1" applyFill="1" applyAlignment="1">
      <alignment horizontal="center" vertical="center"/>
    </xf>
    <xf numFmtId="0" fontId="4" fillId="3" borderId="0" xfId="0" applyFont="1" applyFill="1"/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mkb-10.com/index.php?pid=1624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0"/>
  <sheetViews>
    <sheetView workbookViewId="0">
      <selection activeCell="C26" sqref="C26"/>
    </sheetView>
  </sheetViews>
  <sheetFormatPr defaultColWidth="12.625" defaultRowHeight="15" customHeight="1" x14ac:dyDescent="0.25"/>
  <cols>
    <col min="1" max="1" width="7.625" style="8" customWidth="1"/>
    <col min="2" max="2" width="18.75" style="8" customWidth="1"/>
    <col min="3" max="3" width="48.625" style="8" customWidth="1"/>
    <col min="4" max="16384" width="12.625" style="8"/>
  </cols>
  <sheetData>
    <row r="1" spans="1:18" ht="38.25" customHeight="1" x14ac:dyDescent="0.25">
      <c r="A1" s="98" t="s">
        <v>95</v>
      </c>
      <c r="B1" s="98"/>
      <c r="C1" s="98"/>
    </row>
    <row r="3" spans="1:18" ht="31.5" customHeight="1" x14ac:dyDescent="0.25">
      <c r="A3" s="32" t="s">
        <v>1</v>
      </c>
      <c r="B3" s="33" t="s">
        <v>0</v>
      </c>
      <c r="C3" s="33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x14ac:dyDescent="0.25">
      <c r="A4" s="34">
        <v>1</v>
      </c>
      <c r="B4" s="35">
        <v>95486002</v>
      </c>
      <c r="C4" s="36" t="s">
        <v>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24.75" customHeight="1" x14ac:dyDescent="0.25">
      <c r="A5" s="34">
        <v>2</v>
      </c>
      <c r="B5" s="35">
        <v>19416009</v>
      </c>
      <c r="C5" s="37" t="s">
        <v>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x14ac:dyDescent="0.25">
      <c r="A6" s="34">
        <v>3</v>
      </c>
      <c r="B6" s="38">
        <v>45795007</v>
      </c>
      <c r="C6" s="36" t="s">
        <v>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0" x14ac:dyDescent="0.25">
      <c r="A7" s="34">
        <v>4</v>
      </c>
      <c r="B7" s="38">
        <v>415176004</v>
      </c>
      <c r="C7" s="39" t="s">
        <v>156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x14ac:dyDescent="0.25">
      <c r="A8" s="34">
        <v>5</v>
      </c>
      <c r="B8" s="38">
        <v>253205005</v>
      </c>
      <c r="C8" s="39" t="s">
        <v>13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A9" s="34">
        <v>6</v>
      </c>
      <c r="B9" s="28"/>
      <c r="C9" s="26" t="s">
        <v>108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25">
      <c r="A10" s="34">
        <v>7</v>
      </c>
      <c r="B10" s="21"/>
      <c r="C10" s="26" t="s">
        <v>109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20.25" customHeight="1" x14ac:dyDescent="0.25">
      <c r="A11" s="34">
        <v>8</v>
      </c>
      <c r="B11" s="29"/>
      <c r="C11" s="26" t="s">
        <v>110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x14ac:dyDescent="0.25">
      <c r="A12" s="34">
        <v>9</v>
      </c>
      <c r="B12" s="30"/>
      <c r="C12" s="27" t="s">
        <v>111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x14ac:dyDescent="0.25">
      <c r="A13" s="34">
        <v>10</v>
      </c>
      <c r="B13" s="31"/>
      <c r="C13" s="27" t="s">
        <v>112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x14ac:dyDescent="0.25">
      <c r="A14" s="34">
        <v>11</v>
      </c>
      <c r="B14" s="31"/>
      <c r="C14" s="27" t="s">
        <v>113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5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5.7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5.7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5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5.7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5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5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5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5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5.7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5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5.7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5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5.7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5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5.7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5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5.7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5.7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5.7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5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5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15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5.7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5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5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5.7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5.7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15.7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ht="15.7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ht="15.7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ht="15.7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ht="15.7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15.7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ht="15.7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15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ht="15.7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ht="15.7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15.7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5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ht="15.7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ht="15.7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ht="15.7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ht="15.7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ht="15.7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ht="15.7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ht="15.7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ht="15.7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5.7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15.7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ht="15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5.7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15.7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ht="15.7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5.7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5.7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15.7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5.7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15.7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ht="15.7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ht="15.7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 ht="15.7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 ht="15.7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 ht="15.7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 ht="15.7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 ht="15.7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 ht="15.7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 ht="15.7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 ht="15.7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 ht="15.7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 ht="15.7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 ht="15.7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 ht="15.7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 ht="15.7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 ht="15.7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 ht="15.7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 ht="15.7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 ht="15.7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 ht="15.7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 ht="15.7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ht="15.7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 ht="15.7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 ht="15.7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 ht="15.7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 ht="15.7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 ht="15.7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 ht="15.7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ht="15.7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 ht="15.7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 ht="15.7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 ht="15.7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 ht="15.7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 ht="15.7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18" ht="15.7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ht="15.7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 ht="15.7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 ht="15.7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 ht="15.7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 ht="15.7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 ht="15.7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 ht="15.7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ht="15.7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 ht="15.7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 ht="15.7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 ht="15.7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 ht="15.7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 ht="15.7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 ht="15.7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 ht="15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 ht="15.7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 ht="15.7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 ht="15.7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 ht="15.7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 ht="15.7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 ht="15.7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 ht="15.7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 ht="15.7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 ht="15.7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 ht="15.7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 ht="15.7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1:18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1:18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1:18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1:18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1:18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1:18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1:18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1:18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1:18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1:18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1:18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1:18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1:18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1:18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1:18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1:18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1:18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1:18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1:18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1:18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1:18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1:18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1:18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1:18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1:18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1:18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1:18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1:18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1:18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1:18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1:18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1:18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1:18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1:18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1:18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1:18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1:18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1:18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1:18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1:18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1:18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1:18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1:18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1:18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1:18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1:18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1:18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1:18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1:18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1:18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1:18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1:18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1:18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1:18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1:18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1:18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1:18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1:18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1:18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1:18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1:18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1:18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1:18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1:18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1:18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1:18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1:18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1:18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1:18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1:18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1:18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1:18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1:18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1:18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1:18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1:18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1:18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1:18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1:18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1:18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1:18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1:18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1:18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1:18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1:18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1:18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1:18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1:18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1:18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1:18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1:18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1:18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1:18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1:18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1:18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1:18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1:18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1:18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1:18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1:18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1:18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1:18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1:18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1:18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1:18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1:18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1:18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1:18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1:18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1:18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1:18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1:18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1:18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1:18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1:18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1:18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1:18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1:18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1:18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1:18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1:18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1:18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1:18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1:18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 spans="1:18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 spans="1:18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 spans="1:18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 spans="1:18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 spans="1:18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 spans="1:18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 spans="1:18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1:18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1:18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1:18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1:18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 spans="1:18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 spans="1:18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 spans="1:18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 spans="1:18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1:18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1:18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1:18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 spans="1:18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1:18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1:18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1:18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1:18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1:18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1:18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1:18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1:18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1:18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1:18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 spans="1:18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 spans="1:18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 spans="1:18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 spans="1:18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 spans="1:18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 spans="1:18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 spans="1:18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 spans="1:18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 spans="1:18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 spans="1:18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 spans="1:18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 spans="1:18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 spans="1:18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 spans="1:18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 spans="1:18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 spans="1:18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 spans="1:18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 spans="1:18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1:18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 spans="1:18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 spans="1:18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 spans="1:18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 spans="1:18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 spans="1:18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 spans="1:18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 spans="1:18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 spans="1:18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 spans="1:18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 spans="1:18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 spans="1:18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 spans="1:18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 spans="1:18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 spans="1:18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 spans="1:18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 spans="1:18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 spans="1:18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 spans="1:18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 spans="1:18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 spans="1:18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 spans="1:18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1:18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1:18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 spans="1:18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1:18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1:18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1:18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1:18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1:18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1:18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1:18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1:18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1:18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1:18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1:18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1:18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1:18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1:18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1:18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1:18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 spans="1:18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 spans="1:18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 spans="1:18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 spans="1:18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 spans="1:18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 spans="1:18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 spans="1:18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 spans="1:18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 spans="1:18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 spans="1:18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 spans="1:18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 spans="1:18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 spans="1:18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 spans="1:18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 spans="1:18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 spans="1:18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 spans="1:18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 spans="1:18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 spans="1:18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 spans="1:18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 spans="1:18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1:18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 spans="1:18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1:18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1:18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1:18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1:18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1:18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1:18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 spans="1:18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 spans="1:18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 spans="1:18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 spans="1:18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 spans="1:18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</row>
    <row r="664" spans="1:18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</row>
    <row r="665" spans="1:18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</row>
    <row r="666" spans="1:18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</row>
    <row r="667" spans="1:18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</row>
    <row r="668" spans="1:18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</row>
    <row r="669" spans="1:18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</row>
    <row r="670" spans="1:18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</row>
    <row r="671" spans="1:18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</row>
    <row r="672" spans="1:18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</row>
    <row r="673" spans="1:18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</row>
    <row r="674" spans="1:18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</row>
    <row r="675" spans="1:18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 spans="1:18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</row>
    <row r="677" spans="1:18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</row>
    <row r="678" spans="1:18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</row>
    <row r="679" spans="1:18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</row>
    <row r="680" spans="1:18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</row>
    <row r="681" spans="1:18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</row>
    <row r="682" spans="1:18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</row>
    <row r="683" spans="1:18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</row>
    <row r="684" spans="1:18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</row>
    <row r="685" spans="1:18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</row>
    <row r="686" spans="1:18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</row>
    <row r="687" spans="1:18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 spans="1:18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 spans="1:18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</row>
    <row r="690" spans="1:18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</row>
    <row r="691" spans="1:18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</row>
    <row r="692" spans="1:18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</row>
    <row r="693" spans="1:18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</row>
    <row r="694" spans="1:18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</row>
    <row r="695" spans="1:18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</row>
    <row r="696" spans="1:18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</row>
    <row r="697" spans="1:18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</row>
    <row r="698" spans="1:18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</row>
    <row r="699" spans="1:18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</row>
    <row r="700" spans="1:18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 spans="1:18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 spans="1:18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 spans="1:18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 spans="1:18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 spans="1:18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 spans="1:18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 spans="1:18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 spans="1:18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 spans="1:18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1:18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1:18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1:18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1:18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1:18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1:18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1:18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1:18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1:18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1:18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1:18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1:18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1:18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1:18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1:18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 spans="1:18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 spans="1:18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 spans="1:18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 spans="1:18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 spans="1:18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 spans="1:18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 spans="1:18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 spans="1:18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 spans="1:18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 spans="1:18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 spans="1:18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 spans="1:18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 spans="1:18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 spans="1:18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 spans="1:18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 spans="1:18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 spans="1:18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 spans="1:18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</row>
    <row r="743" spans="1:18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</row>
    <row r="744" spans="1:18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</row>
    <row r="745" spans="1:18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</row>
    <row r="746" spans="1:18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</row>
    <row r="747" spans="1:18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</row>
    <row r="748" spans="1:18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</row>
    <row r="749" spans="1:18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</row>
    <row r="750" spans="1:18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</row>
    <row r="751" spans="1:18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</row>
    <row r="752" spans="1:18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</row>
    <row r="753" spans="1:18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</row>
    <row r="754" spans="1:18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</row>
    <row r="755" spans="1:18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</row>
    <row r="756" spans="1:18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</row>
    <row r="757" spans="1:18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</row>
    <row r="758" spans="1:18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</row>
    <row r="759" spans="1:18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 spans="1:18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</row>
    <row r="761" spans="1:18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</row>
    <row r="762" spans="1:18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</row>
    <row r="763" spans="1:18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 spans="1:18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</row>
    <row r="765" spans="1:18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</row>
    <row r="766" spans="1:18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</row>
    <row r="767" spans="1:18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</row>
    <row r="768" spans="1:18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</row>
    <row r="769" spans="1:18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</row>
    <row r="770" spans="1:18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</row>
    <row r="771" spans="1:18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</row>
    <row r="772" spans="1:18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</row>
    <row r="773" spans="1:18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</row>
    <row r="774" spans="1:18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</row>
    <row r="775" spans="1:18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</row>
    <row r="776" spans="1:18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</row>
    <row r="777" spans="1:18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</row>
    <row r="778" spans="1:18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</row>
    <row r="779" spans="1:18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</row>
    <row r="780" spans="1:18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</row>
    <row r="781" spans="1:18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</row>
    <row r="782" spans="1:18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</row>
    <row r="783" spans="1:18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</row>
    <row r="784" spans="1:18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</row>
    <row r="785" spans="1:18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</row>
    <row r="786" spans="1:18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</row>
    <row r="787" spans="1:18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</row>
    <row r="788" spans="1:18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</row>
    <row r="789" spans="1:18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</row>
    <row r="790" spans="1:18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</row>
    <row r="791" spans="1:18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</row>
    <row r="792" spans="1:18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</row>
    <row r="793" spans="1:18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</row>
    <row r="794" spans="1:18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</row>
    <row r="795" spans="1:18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</row>
    <row r="796" spans="1:18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1:18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1:18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</row>
    <row r="799" spans="1:18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</row>
    <row r="800" spans="1:18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</row>
    <row r="801" spans="1:18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</row>
    <row r="802" spans="1:18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</row>
    <row r="803" spans="1:18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</row>
    <row r="804" spans="1:18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</row>
    <row r="805" spans="1:18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</row>
    <row r="806" spans="1:18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</row>
    <row r="807" spans="1:18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</row>
    <row r="808" spans="1:18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</row>
    <row r="809" spans="1:18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</row>
    <row r="810" spans="1:18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</row>
    <row r="811" spans="1:18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</row>
    <row r="812" spans="1:18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</row>
    <row r="813" spans="1:18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</row>
    <row r="814" spans="1:18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</row>
    <row r="815" spans="1:18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</row>
    <row r="816" spans="1:18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</row>
    <row r="817" spans="1:18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</row>
    <row r="818" spans="1:18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</row>
    <row r="819" spans="1:18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</row>
    <row r="820" spans="1:18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</row>
    <row r="821" spans="1:18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</row>
    <row r="822" spans="1:18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</row>
    <row r="823" spans="1:18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</row>
    <row r="824" spans="1:18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 spans="1:18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 spans="1:18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</row>
    <row r="827" spans="1:18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</row>
    <row r="828" spans="1:18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</row>
    <row r="829" spans="1:18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</row>
    <row r="830" spans="1:18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</row>
    <row r="831" spans="1:18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</row>
    <row r="832" spans="1:18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</row>
    <row r="833" spans="1:18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 spans="1:18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</row>
    <row r="835" spans="1:18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 spans="1:18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 spans="1:18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 spans="1:18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1:18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1:18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 spans="1:18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1:18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 spans="1:18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1:18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 spans="1:18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 spans="1:18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</row>
    <row r="847" spans="1:18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 spans="1:18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 spans="1:18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</row>
    <row r="850" spans="1:18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</row>
    <row r="851" spans="1:18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</row>
    <row r="852" spans="1:18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</row>
    <row r="853" spans="1:18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</row>
    <row r="854" spans="1:18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</row>
    <row r="855" spans="1:18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</row>
    <row r="856" spans="1:18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</row>
    <row r="857" spans="1:18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</row>
    <row r="858" spans="1:18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</row>
    <row r="859" spans="1:18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 spans="1:18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</row>
    <row r="861" spans="1:18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</row>
    <row r="862" spans="1:18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 spans="1:18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</row>
    <row r="864" spans="1:18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</row>
    <row r="865" spans="1:18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</row>
    <row r="866" spans="1:18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</row>
    <row r="867" spans="1:18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 spans="1:18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</row>
    <row r="869" spans="1:18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</row>
    <row r="870" spans="1:18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</row>
    <row r="871" spans="1:18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 spans="1:18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 spans="1:18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1:18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1:18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1:18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1:18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1:18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1:18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1:18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1:18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 spans="1:18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 spans="1:18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</row>
    <row r="884" spans="1:18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</row>
    <row r="885" spans="1:18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</row>
    <row r="886" spans="1:18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</row>
    <row r="887" spans="1:18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</row>
    <row r="888" spans="1:18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</row>
    <row r="889" spans="1:18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</row>
    <row r="890" spans="1:18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</row>
    <row r="891" spans="1:18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</row>
    <row r="892" spans="1:18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</row>
    <row r="893" spans="1:18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</row>
    <row r="894" spans="1:18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</row>
    <row r="895" spans="1:18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</row>
    <row r="896" spans="1:18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</row>
    <row r="897" spans="1:18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</row>
    <row r="898" spans="1:18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</row>
    <row r="899" spans="1:18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</row>
    <row r="900" spans="1:18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 spans="1:18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</row>
    <row r="902" spans="1:18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 spans="1:18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 spans="1:18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 spans="1:18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 spans="1:18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 spans="1:18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 spans="1:18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 spans="1:18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 spans="1:18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 spans="1:18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 spans="1:18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1:18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1:18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1:18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1:18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 spans="1:18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 spans="1:18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 spans="1:18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1:18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 spans="1:18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1:18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 spans="1:18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 spans="1:18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 spans="1:18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 spans="1:18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 spans="1:18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 spans="1:18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 spans="1:18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 spans="1:18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1:18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1:18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1:18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1:18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1:18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1:18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1:18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1:18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1:18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 spans="1:18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</row>
    <row r="941" spans="1:18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</row>
    <row r="942" spans="1:18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</row>
    <row r="943" spans="1:18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</row>
    <row r="944" spans="1:18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 spans="1:18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 spans="1:18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 spans="1:18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 spans="1:18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 spans="1:18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 spans="1:18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 spans="1:18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 spans="1:18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 spans="1:18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 spans="1:18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</row>
    <row r="955" spans="1:18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</row>
    <row r="956" spans="1:18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</row>
    <row r="957" spans="1:18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</row>
    <row r="958" spans="1:18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</row>
    <row r="959" spans="1:18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</row>
    <row r="960" spans="1:18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</row>
    <row r="961" spans="1:18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</row>
    <row r="962" spans="1:18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</row>
    <row r="963" spans="1:18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</row>
    <row r="964" spans="1:18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</row>
    <row r="965" spans="1:18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</row>
    <row r="966" spans="1:18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</row>
    <row r="967" spans="1:18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</row>
    <row r="968" spans="1:18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</row>
    <row r="969" spans="1:18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</row>
    <row r="970" spans="1:18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</row>
    <row r="971" spans="1:18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</row>
    <row r="972" spans="1:18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</row>
    <row r="973" spans="1:18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</row>
    <row r="974" spans="1:18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</row>
    <row r="975" spans="1:18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</row>
    <row r="976" spans="1:18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</row>
    <row r="977" spans="1:18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</row>
    <row r="978" spans="1:18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</row>
    <row r="979" spans="1:18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</row>
    <row r="980" spans="1:18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</row>
    <row r="981" spans="1:18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</row>
    <row r="982" spans="1:18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</row>
    <row r="983" spans="1:18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</row>
    <row r="984" spans="1:18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</row>
    <row r="985" spans="1:18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</row>
    <row r="986" spans="1:18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</row>
    <row r="987" spans="1:18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</row>
    <row r="988" spans="1:18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</row>
    <row r="989" spans="1:18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</row>
    <row r="990" spans="1:18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</row>
  </sheetData>
  <autoFilter ref="A3:C3"/>
  <mergeCells count="1">
    <mergeCell ref="A1:C1"/>
  </mergeCells>
  <conditionalFormatting sqref="B11">
    <cfRule type="duplicateValues" dxfId="4" priority="1"/>
  </conditionalFormatting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732"/>
  <sheetViews>
    <sheetView workbookViewId="0">
      <selection activeCell="B19" sqref="B19"/>
    </sheetView>
  </sheetViews>
  <sheetFormatPr defaultColWidth="12.625" defaultRowHeight="15" customHeight="1" x14ac:dyDescent="0.2"/>
  <cols>
    <col min="1" max="1" width="6.625" style="9" customWidth="1"/>
    <col min="2" max="2" width="19.75" customWidth="1"/>
    <col min="3" max="3" width="36.125" customWidth="1"/>
  </cols>
  <sheetData>
    <row r="1" spans="1:19" ht="41.25" customHeight="1" x14ac:dyDescent="0.2">
      <c r="A1" s="98" t="s">
        <v>96</v>
      </c>
      <c r="B1" s="98"/>
      <c r="C1" s="98"/>
    </row>
    <row r="2" spans="1:19" ht="27.75" customHeight="1" x14ac:dyDescent="0.2">
      <c r="A2" s="44" t="s">
        <v>1</v>
      </c>
      <c r="B2" s="45" t="s">
        <v>0</v>
      </c>
      <c r="C2" s="46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customHeight="1" x14ac:dyDescent="0.25">
      <c r="A3" s="47">
        <v>1</v>
      </c>
      <c r="B3" s="48">
        <v>95828007</v>
      </c>
      <c r="C3" s="49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customHeight="1" x14ac:dyDescent="0.25">
      <c r="A4" s="47">
        <v>2</v>
      </c>
      <c r="B4" s="50">
        <v>275259005</v>
      </c>
      <c r="C4" s="51" t="s">
        <v>11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customHeight="1" x14ac:dyDescent="0.25">
      <c r="A5" s="47">
        <v>3</v>
      </c>
      <c r="B5" s="52">
        <v>76223006</v>
      </c>
      <c r="C5" s="53" t="s">
        <v>16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75" customHeight="1" x14ac:dyDescent="0.25">
      <c r="A6" s="47">
        <v>4</v>
      </c>
      <c r="B6" s="48">
        <v>204245004</v>
      </c>
      <c r="C6" s="49" t="s">
        <v>18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75" customHeight="1" x14ac:dyDescent="0.25">
      <c r="A7" s="47">
        <v>5</v>
      </c>
      <c r="B7" s="54">
        <v>35547002</v>
      </c>
      <c r="C7" s="55" t="s">
        <v>15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7.25" customHeight="1" x14ac:dyDescent="0.2">
      <c r="A8" s="34">
        <v>6</v>
      </c>
      <c r="B8" s="29"/>
      <c r="C8" s="40" t="s">
        <v>157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.75" customHeight="1" x14ac:dyDescent="0.25">
      <c r="A9" s="47">
        <v>7</v>
      </c>
      <c r="B9" s="30"/>
      <c r="C9" s="40" t="s">
        <v>158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.75" customHeight="1" x14ac:dyDescent="0.25">
      <c r="A10" s="47">
        <v>8</v>
      </c>
      <c r="B10" s="42"/>
      <c r="C10" s="40" t="s">
        <v>159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5.75" customHeight="1" x14ac:dyDescent="0.25">
      <c r="A11" s="47">
        <v>9</v>
      </c>
      <c r="B11" s="42"/>
      <c r="C11" s="40" t="s">
        <v>160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.75" customHeight="1" x14ac:dyDescent="0.25">
      <c r="A12" s="47">
        <v>10</v>
      </c>
      <c r="B12" s="43"/>
      <c r="C12" s="40" t="s">
        <v>162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.75" customHeight="1" x14ac:dyDescent="0.25">
      <c r="A13" s="47">
        <v>11</v>
      </c>
      <c r="B13" s="43"/>
      <c r="C13" s="40" t="s">
        <v>163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5.75" customHeight="1" x14ac:dyDescent="0.25">
      <c r="A14" s="47">
        <v>12</v>
      </c>
      <c r="B14" s="43"/>
      <c r="C14" s="40" t="s">
        <v>161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.75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5.7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5.7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5.75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5.75" customHeight="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5.75" customHeight="1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5.75" customHeight="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19" ht="15.75" customHeigh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19" ht="15.75" customHeight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19" ht="15.75" customHeigh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19" ht="15.75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19" ht="15.75" customHeigh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19" ht="15.75" customHeigh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19" ht="15.7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19" ht="15.75" customHeight="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19" ht="15.7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ht="15.7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ht="15.7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ht="15.7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ht="15.7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ht="15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ht="15.7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ht="15.7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5.7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15.7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5.7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15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2:19" ht="15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2:19" ht="15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19" ht="15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2:19" ht="15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2:19" ht="15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2:19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2:19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2:19" ht="15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2:19" ht="15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2:19" ht="15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2:19" ht="15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2:19" ht="15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2:19" ht="15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2:19" ht="15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2:19" ht="15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2:19" ht="15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19" ht="15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2:19" ht="15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2:19" ht="15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2:19" ht="15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2:19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2:19" ht="15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2:19" ht="15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19" ht="15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2:19" ht="15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2:19" ht="15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2:19" ht="15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19" ht="15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19" ht="15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19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19" ht="15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19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19" ht="15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2:19" ht="15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2:19" ht="15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19" ht="15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2:19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2:19" ht="15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2:19" ht="15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ht="15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 ht="15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ht="15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 ht="15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 ht="15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 ht="15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 ht="15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 ht="15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 ht="15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ht="15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ht="15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ht="15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 ht="15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 ht="15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 ht="15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 ht="15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 ht="15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 ht="15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2:19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2:19" ht="15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2:19" ht="15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2:19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2:19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2:19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2:19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2:19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2:19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2:19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2:19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2:19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2:19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2:19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2:19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2:19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2:19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2:19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2:19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2:19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2:19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2:19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2:19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2:19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2:19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2:19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2:19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2:19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2:19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2:19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2:19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2:19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2:19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2:19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2:19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2:19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2:19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2:19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2:19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2:19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2:19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2:19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2:19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2:19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2:19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2:19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2:19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2:19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2:19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2:19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2:19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2:19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2:19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2:19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2:19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2:19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2:19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2:19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2:19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2:19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2:19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2:19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2:19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2:19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2:19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2:19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2:19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2:19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2:19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2:19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2:19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2:19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2:19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2:19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2:19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2:19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2:19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2:19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2:19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2:19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2:19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2:19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2:19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2:19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2:19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2:19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2:19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2:19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2:19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2:19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2:19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2:19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2:19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2:19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2:19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2:19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2:19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2:19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2:19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2:19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2:19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2:19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2:19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2:19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2:19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2:19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2:19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2:19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2:19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2:19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2:19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2:19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2:19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2:19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2:19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2:19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2:19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2:19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2:19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2:19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2:19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2:19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2:19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2:19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2:19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2:19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2:19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2:19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2:19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2:19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2:19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2:19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2:19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2:19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2:19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2:19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2:19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2:19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2:19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2:19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2:19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2:19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2:19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2:19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2:19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2:19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2:19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2:19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2:19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2:19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2:19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2:19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2:19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2:19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2:19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2:19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2:19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2:19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2:19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2:19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2:19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2:19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2:19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2:19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2:19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2:19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2:19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2:19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2:19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2:19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2:19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2:19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2:19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2:19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2:19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2:19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2:19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2:19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2:19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2:19" ht="15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2:19" ht="15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2:19" ht="15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2:19" ht="15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2:19" ht="15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2:19" ht="15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2:19" ht="15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2:19" ht="15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2:19" ht="15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2:19" ht="15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2:19" ht="15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2:19" ht="15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2:19" ht="15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2:19" ht="15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2:19" ht="15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2:19" ht="15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2:19" ht="15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2:19" ht="15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2:19" ht="15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2:19" ht="15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2:19" ht="15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2:19" ht="15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2:19" ht="15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2:19" ht="15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2:19" ht="15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2:19" ht="15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2:19" ht="15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2:19" ht="15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2:19" ht="15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2:19" ht="15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2:19" ht="15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2:19" ht="15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2:19" ht="15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2:19" ht="15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2:19" ht="15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2:19" ht="15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2:19" ht="15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2:19" ht="15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2:19" ht="15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2:19" ht="15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2:19" ht="15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2:19" ht="15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2:19" ht="15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2:19" ht="15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2:19" ht="15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2:19" ht="15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2:19" ht="15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2:19" ht="15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2:19" ht="15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2:19" ht="15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2:19" ht="15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2:19" ht="15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2:19" ht="15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2:19" ht="15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2:19" ht="15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2:19" ht="15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2:19" ht="15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2:19" ht="15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2:19" ht="15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2:19" ht="15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2:19" ht="15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2:19" ht="15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2:19" ht="15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2:19" ht="15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2:19" ht="15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2:19" ht="15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2:19" ht="15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2:19" ht="15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2:19" ht="15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2:19" ht="15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2:19" ht="15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2:19" ht="15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2:19" ht="15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2:19" ht="15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2:19" ht="15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2:19" ht="15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2:19" ht="15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2:19" ht="15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2:19" ht="15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2:19" ht="15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2:19" ht="15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2:19" ht="15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2:19" ht="15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2:19" ht="15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2:19" ht="15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2:19" ht="15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2:19" ht="15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2:19" ht="15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2:19" ht="15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2:19" ht="15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2:19" ht="15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2:19" ht="15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2:19" ht="15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2:19" ht="15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2:19" ht="15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2:19" ht="15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2:19" ht="15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2:19" ht="15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2:19" ht="15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2:19" ht="15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2:19" ht="15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2:19" ht="15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2:19" ht="15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2:19" ht="15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2:19" ht="15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2:19" ht="15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2:19" ht="15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2:19" ht="15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2:19" ht="15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2:19" ht="15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2:19" ht="15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2:19" ht="15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2:19" ht="15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2:19" ht="15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2:19" ht="15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2:19" ht="15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2:19" ht="15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2:19" ht="15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2:19" ht="15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2:19" ht="15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2:19" ht="15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2:19" ht="15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2:19" ht="15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2:19" ht="15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2:19" ht="15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2:19" ht="15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2:19" ht="15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2:19" ht="15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2:19" ht="15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2:19" ht="15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2:19" ht="15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2:19" ht="15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2:19" ht="15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2:19" ht="15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2:19" ht="15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2:19" ht="15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2:19" ht="15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2:19" ht="15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2:19" ht="15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2:19" ht="15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2:19" ht="15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2:19" ht="15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2:19" ht="15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2:19" ht="15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2:19" ht="15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2:19" ht="15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2:19" ht="15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2:19" ht="15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2:19" ht="15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2:19" ht="15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2:19" ht="15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2:19" ht="15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2:19" ht="15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2:19" ht="15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2:19" ht="15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2:19" ht="15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2:19" ht="15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2:19" ht="15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2:19" ht="15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2:19" ht="15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2:19" ht="15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2:19" ht="15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2:19" ht="15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2:19" ht="15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2:19" ht="15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2:19" ht="15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2:19" ht="15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2:19" ht="15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2:19" ht="15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2:19" ht="15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2:19" ht="15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2:19" ht="15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2:19" ht="15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2:19" ht="15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2:19" ht="15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2:19" ht="15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2:19" ht="15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2:19" ht="15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2:19" ht="15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2:19" ht="15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2:19" ht="15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2:19" ht="15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2:19" ht="15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2:19" ht="15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2:19" ht="15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2:19" ht="15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2:19" ht="15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2:19" ht="15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2:19" ht="15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2:19" ht="15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2:19" ht="15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2:19" ht="15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2:19" ht="15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2:19" ht="15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2:19" ht="15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2:19" ht="15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2:19" ht="15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2:19" ht="15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2:19" ht="15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2:19" ht="15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2:19" ht="15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2:19" ht="15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2:19" ht="15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2:19" ht="15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2:19" ht="15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2:19" ht="15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2:19" ht="15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2:19" ht="15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2:19" ht="15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2:19" ht="15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2:19" ht="15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2:19" ht="15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2:19" ht="15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2:19" ht="15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2:19" ht="15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2:19" ht="15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2:19" ht="15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2:19" ht="15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2:19" ht="15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2:19" ht="15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2:19" ht="15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2:19" ht="15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2:19" ht="15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2:19" ht="15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2:19" ht="15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2:19" ht="15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2:19" ht="15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2:19" ht="15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2:19" ht="15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2:19" ht="15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2:19" ht="15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2:19" ht="15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2:19" ht="15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2:19" ht="15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2:19" ht="15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2:19" ht="15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2:19" ht="15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2:19" ht="15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2:19" ht="15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2:19" ht="15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2:19" ht="15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2:19" ht="15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2:19" ht="15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2:19" ht="15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2:19" ht="15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2:19" ht="15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2:19" ht="15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2:19" ht="15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2:19" ht="15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2:19" ht="15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2:19" ht="15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2:19" ht="15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2:19" ht="15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2:19" ht="15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2:19" ht="15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2:19" ht="15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2:19" ht="15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2:19" ht="15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2:19" ht="15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2:19" ht="15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2:19" ht="15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2:19" ht="15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2:19" ht="15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2:19" ht="15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2:19" ht="15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2:19" ht="15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2:19" ht="15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2:19" ht="15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2:19" ht="15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2:19" ht="15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2:19" ht="15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2:19" ht="15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2:19" ht="15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2:19" ht="15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2:19" ht="15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2:19" ht="15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2:19" ht="15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2:19" ht="15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2:19" ht="15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2:19" ht="15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2:19" ht="15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2:19" ht="15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2:19" ht="15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2:19" ht="15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2:19" ht="15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2:19" ht="15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2:19" ht="15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2:19" ht="15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2:19" ht="15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2:19" ht="15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2:19" ht="15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2:19" ht="15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2:19" ht="15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2:19" ht="15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2:19" ht="15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2:19" ht="15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2:19" ht="15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2:19" ht="15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2:19" ht="15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2:19" ht="15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2:19" ht="15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2:19" ht="15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2:19" ht="15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2:19" ht="15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2:19" ht="15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2:19" ht="15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2:19" ht="15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2:19" ht="15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2:19" ht="15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2:19" ht="15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2:19" ht="15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2:19" ht="15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2:19" ht="15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2:19" ht="15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2:19" ht="15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2:19" ht="15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2:19" ht="15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2:19" ht="15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2:19" ht="15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2:19" ht="15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2:19" ht="15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2:19" ht="15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2:19" ht="15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2:19" ht="15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2:19" ht="15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2:19" ht="15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2:19" ht="15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2:19" ht="15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2:19" ht="15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2:19" ht="15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2:19" ht="15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2:19" ht="15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2:19" ht="15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2:19" ht="15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2:19" ht="15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2:19" ht="15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2:19" ht="15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2:19" ht="15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2:19" ht="15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2:19" ht="15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2:19" ht="15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2:19" ht="15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2:19" ht="15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2:19" ht="15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2:19" ht="15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2:19" ht="15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2:19" ht="15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2:19" ht="15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2:19" ht="15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2:19" ht="15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2:19" ht="15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2:19" ht="15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2:19" ht="15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2:19" ht="15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2:19" ht="15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2:19" ht="15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2:19" ht="15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2:19" ht="15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2:19" ht="15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2:19" ht="15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2:19" ht="15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2:19" ht="15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2:19" ht="15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2:19" ht="15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2:19" ht="15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2:19" ht="15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2:19" ht="15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2:19" ht="15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2:19" ht="15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2:19" ht="15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2:19" ht="15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2:19" ht="15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2:19" ht="15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2:19" ht="15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2:19" ht="15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2:19" ht="15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2:19" ht="15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2:19" ht="15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2:19" ht="15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2:19" ht="15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2:19" ht="15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2:19" ht="15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2:19" ht="15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2:19" ht="15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2:19" ht="15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2:19" ht="15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2:19" ht="15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2:19" ht="15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2:19" ht="15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2:19" ht="15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2:19" ht="15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2:19" ht="15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2:19" ht="15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2:19" ht="15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2:19" ht="15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2:19" ht="15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2:19" ht="15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2:19" ht="15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2:19" ht="15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2:19" ht="15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2:19" ht="15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2:19" ht="15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2:19" ht="15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2:19" ht="15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2:19" ht="15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2:19" ht="15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2:19" ht="15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2:19" ht="15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2:19" ht="15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2:19" ht="15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2:19" ht="15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2:19" ht="15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2:19" ht="15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2:19" ht="15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2:19" ht="15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2:19" ht="15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2:19" ht="15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2:19" ht="15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2:19" ht="15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2:19" ht="15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2:19" ht="15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2:19" ht="15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2:19" ht="15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2:19" ht="15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2:19" ht="15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2:19" ht="15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2:19" ht="15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2:19" ht="15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2:19" ht="15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2:19" ht="15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2:19" ht="15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2:19" ht="15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2:19" ht="15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2:19" ht="15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2:19" ht="15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2:19" ht="15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2:19" ht="15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2:19" ht="15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2:19" ht="15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2:19" ht="15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2:19" ht="15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2:19" ht="15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2:19" ht="15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2:19" ht="15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2:19" ht="15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2:19" ht="15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2:19" ht="15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2:19" ht="15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2:19" ht="15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2:19" ht="15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2:19" ht="15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</sheetData>
  <mergeCells count="1">
    <mergeCell ref="A1:C1"/>
  </mergeCells>
  <conditionalFormatting sqref="B8">
    <cfRule type="duplicateValues" dxfId="3" priority="1"/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0"/>
  <sheetViews>
    <sheetView workbookViewId="0">
      <selection activeCell="C14" sqref="C14"/>
    </sheetView>
  </sheetViews>
  <sheetFormatPr defaultColWidth="12.625" defaultRowHeight="15" customHeight="1" x14ac:dyDescent="0.25"/>
  <cols>
    <col min="1" max="1" width="7.625" style="8" customWidth="1"/>
    <col min="2" max="2" width="18.75" style="8" customWidth="1"/>
    <col min="3" max="3" width="41.25" style="8" customWidth="1"/>
    <col min="4" max="15" width="7.625" style="8" customWidth="1"/>
    <col min="16" max="16384" width="12.625" style="8"/>
  </cols>
  <sheetData>
    <row r="1" spans="1:18" ht="37.5" customHeight="1" x14ac:dyDescent="0.25">
      <c r="A1" s="99" t="s">
        <v>97</v>
      </c>
      <c r="B1" s="99"/>
      <c r="C1" s="99"/>
    </row>
    <row r="3" spans="1:18" ht="36.75" customHeight="1" x14ac:dyDescent="0.25">
      <c r="A3" s="44" t="s">
        <v>1</v>
      </c>
      <c r="B3" s="56" t="s">
        <v>0</v>
      </c>
      <c r="C3" s="56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x14ac:dyDescent="0.25">
      <c r="A4" s="34">
        <v>1</v>
      </c>
      <c r="B4" s="35">
        <v>199879009</v>
      </c>
      <c r="C4" s="36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x14ac:dyDescent="0.25">
      <c r="A5" s="34">
        <v>2</v>
      </c>
      <c r="B5" s="35">
        <v>13059002</v>
      </c>
      <c r="C5" s="37" t="s">
        <v>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7"/>
      <c r="Q5" s="7"/>
      <c r="R5" s="7"/>
    </row>
    <row r="6" spans="1:18" ht="23.25" customHeight="1" x14ac:dyDescent="0.25">
      <c r="A6" s="34">
        <v>3</v>
      </c>
      <c r="B6" s="35">
        <v>21877004</v>
      </c>
      <c r="C6" s="37" t="s">
        <v>10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34">
        <v>4</v>
      </c>
      <c r="B7" s="38">
        <v>416377005</v>
      </c>
      <c r="C7" s="36" t="s">
        <v>12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x14ac:dyDescent="0.25">
      <c r="A8" s="34">
        <v>5</v>
      </c>
      <c r="B8" s="38">
        <v>398723007</v>
      </c>
      <c r="C8" s="39" t="s">
        <v>14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A9" s="34">
        <v>6</v>
      </c>
      <c r="B9" s="54">
        <v>51089004</v>
      </c>
      <c r="C9" s="55" t="s">
        <v>17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25">
      <c r="A10" s="34">
        <v>7</v>
      </c>
      <c r="B10" s="35">
        <v>52475004</v>
      </c>
      <c r="C10" s="37" t="s">
        <v>94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25">
      <c r="A11" s="34">
        <v>8</v>
      </c>
      <c r="B11" s="21"/>
      <c r="C11" s="21" t="s">
        <v>164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5.7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5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5.7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5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5.7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5.7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5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5.7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5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5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5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5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5.7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5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5.7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5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5.7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5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5.7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5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5.7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5.7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5.7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5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5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15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5.7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5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5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5.7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5.7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15.7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ht="15.7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ht="15.7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ht="15.7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ht="15.7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15.7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ht="15.7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15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ht="15.7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ht="15.7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15.7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5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ht="15.7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ht="15.7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ht="15.7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ht="15.7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ht="15.7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ht="15.7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ht="15.7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ht="15.7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15.7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15.7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ht="15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5.7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15.7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ht="15.7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5.7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15.7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15.7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15.7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15.7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ht="15.7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ht="15.7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 ht="15.7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 ht="15.7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 ht="15.7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 ht="15.7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 ht="15.7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 ht="15.7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 ht="15.7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 ht="15.7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 ht="15.7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 ht="15.7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 ht="15.7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 ht="15.7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 ht="15.7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 ht="15.7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 ht="15.7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 ht="15.7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 ht="15.7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 ht="15.7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 ht="15.7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ht="15.7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 ht="15.7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 ht="15.7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 ht="15.7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 ht="15.7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 ht="15.7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 ht="15.7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ht="15.7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 ht="15.7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 ht="15.7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 ht="15.7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 ht="15.7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 ht="15.7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18" ht="15.7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ht="15.7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 ht="15.7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 ht="15.7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 ht="15.7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 ht="15.7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 ht="15.7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 ht="15.7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ht="15.7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 ht="15.7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 ht="15.7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 ht="15.7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 ht="15.7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 ht="15.7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 ht="15.7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 ht="15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 ht="15.7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 ht="15.7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 ht="15.7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 ht="15.7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 ht="15.7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 ht="15.7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 ht="15.7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 ht="15.7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 ht="15.7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 ht="15.7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 ht="15.7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1:18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1:18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1:18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1:18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1:18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1:18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1:18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1:18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1:18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1:18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1:18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1:18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1:18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1:18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1:18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1:18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1:18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1:18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1:18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1:18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1:18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1:18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1:18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1:18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1:18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1:18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1:18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1:18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1:18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1:18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1:18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1:18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1:18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1:18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1:18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1:18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1:18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1:18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1:18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1:18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1:18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1:18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1:18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1:18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1:18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1:18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1:18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1:18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1:18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1:18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1:18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1:18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1:18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1:18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1:18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1:18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1:18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1:18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1:18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1:18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1:18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1:18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1:18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1:18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1:18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1:18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1:18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1:18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1:18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1:18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1:18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1:18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1:18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1:18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1:18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1:18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1:18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1:18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1:18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1:18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1:18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1:18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1:18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1:18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1:18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1:18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1:18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1:18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1:18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1:18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1:18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1:18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1:18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1:18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1:18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1:18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1:18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1:18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1:18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1:18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1:18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1:18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1:18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1:18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1:18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1:18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1:18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1:18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1:18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1:18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1:18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1:18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1:18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1:18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1:18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1:18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1:18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1:18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1:18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1:18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1:18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1:18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1:18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1:18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 spans="1:18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 spans="1:18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 spans="1:18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 spans="1:18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 spans="1:18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 spans="1:18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 spans="1:18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1:18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1:18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1:18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1:18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 spans="1:18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 spans="1:18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 spans="1:18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 spans="1:18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1:18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1:18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1:18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 spans="1:18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1:18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1:18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1:18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1:18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1:18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1:18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1:18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1:18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1:18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1:18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 spans="1:18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 spans="1:18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 spans="1:18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 spans="1:18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 spans="1:18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 spans="1:18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 spans="1:18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 spans="1:18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 spans="1:18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 spans="1:18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 spans="1:18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 spans="1:18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 spans="1:18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 spans="1:18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 spans="1:18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 spans="1:18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 spans="1:18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 spans="1:18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1:18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 spans="1:18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 spans="1:18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 spans="1:18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 spans="1:18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 spans="1:18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 spans="1:18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 spans="1:18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 spans="1:18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 spans="1:18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 spans="1:18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 spans="1:18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 spans="1:18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 spans="1:18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 spans="1:18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 spans="1:18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 spans="1:18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 spans="1:18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 spans="1:18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 spans="1:18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 spans="1:18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 spans="1:18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1:18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1:18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 spans="1:18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1:18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1:18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1:18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1:18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1:18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1:18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1:18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1:18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1:18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1:18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1:18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1:18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1:18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1:18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1:18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1:18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 spans="1:18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 spans="1:18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 spans="1:18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 spans="1:18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 spans="1:18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 spans="1:18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 spans="1:18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 spans="1:18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 spans="1:18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 spans="1:18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 spans="1:18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 spans="1:18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 spans="1:18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 spans="1:18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 spans="1:18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 spans="1:18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 spans="1:18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 spans="1:18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 spans="1:18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 spans="1:18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 spans="1:18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1:18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 spans="1:18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1:18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1:18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1:18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1:18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1:18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1:18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 spans="1:18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 spans="1:18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 spans="1:18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 spans="1:18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 spans="1:18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</row>
    <row r="664" spans="1:18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</row>
    <row r="665" spans="1:18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</row>
    <row r="666" spans="1:18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</row>
    <row r="667" spans="1:18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</row>
    <row r="668" spans="1:18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</row>
    <row r="669" spans="1:18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</row>
    <row r="670" spans="1:18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</row>
    <row r="671" spans="1:18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</row>
    <row r="672" spans="1:18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</row>
    <row r="673" spans="1:18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</row>
    <row r="674" spans="1:18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</row>
    <row r="675" spans="1:18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 spans="1:18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</row>
    <row r="677" spans="1:18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</row>
    <row r="678" spans="1:18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</row>
    <row r="679" spans="1:18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</row>
    <row r="680" spans="1:18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</row>
    <row r="681" spans="1:18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</row>
    <row r="682" spans="1:18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</row>
    <row r="683" spans="1:18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</row>
    <row r="684" spans="1:18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</row>
    <row r="685" spans="1:18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</row>
    <row r="686" spans="1:18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</row>
    <row r="687" spans="1:18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 spans="1:18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 spans="1:18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</row>
    <row r="690" spans="1:18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</row>
    <row r="691" spans="1:18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</row>
    <row r="692" spans="1:18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</row>
    <row r="693" spans="1:18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</row>
    <row r="694" spans="1:18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</row>
    <row r="695" spans="1:18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</row>
    <row r="696" spans="1:18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</row>
    <row r="697" spans="1:18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</row>
    <row r="698" spans="1:18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</row>
    <row r="699" spans="1:18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</row>
    <row r="700" spans="1:18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 spans="1:18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 spans="1:18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 spans="1:18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 spans="1:18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 spans="1:18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 spans="1:18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 spans="1:18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 spans="1:18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 spans="1:18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1:18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1:18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1:18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1:18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1:18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1:18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1:18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1:18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1:18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1:18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1:18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1:18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1:18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1:18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1:18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 spans="1:18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 spans="1:18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 spans="1:18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 spans="1:18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 spans="1:18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 spans="1:18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 spans="1:18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 spans="1:18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 spans="1:18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 spans="1:18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 spans="1:18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 spans="1:18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 spans="1:18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 spans="1:18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 spans="1:18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 spans="1:18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 spans="1:18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 spans="1:18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</row>
    <row r="743" spans="1:18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</row>
    <row r="744" spans="1:18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</row>
    <row r="745" spans="1:18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</row>
    <row r="746" spans="1:18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</row>
    <row r="747" spans="1:18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</row>
    <row r="748" spans="1:18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</row>
    <row r="749" spans="1:18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</row>
    <row r="750" spans="1:18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</row>
    <row r="751" spans="1:18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</row>
    <row r="752" spans="1:18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</row>
    <row r="753" spans="1:18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</row>
    <row r="754" spans="1:18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</row>
    <row r="755" spans="1:18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</row>
    <row r="756" spans="1:18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</row>
    <row r="757" spans="1:18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</row>
    <row r="758" spans="1:18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</row>
    <row r="759" spans="1:18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 spans="1:18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</row>
    <row r="761" spans="1:18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</row>
    <row r="762" spans="1:18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</row>
    <row r="763" spans="1:18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 spans="1:18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</row>
    <row r="765" spans="1:18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</row>
    <row r="766" spans="1:18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</row>
    <row r="767" spans="1:18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</row>
    <row r="768" spans="1:18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</row>
    <row r="769" spans="1:18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</row>
    <row r="770" spans="1:18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</row>
    <row r="771" spans="1:18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</row>
    <row r="772" spans="1:18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</row>
    <row r="773" spans="1:18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</row>
    <row r="774" spans="1:18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</row>
    <row r="775" spans="1:18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</row>
    <row r="776" spans="1:18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</row>
    <row r="777" spans="1:18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</row>
    <row r="778" spans="1:18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</row>
    <row r="779" spans="1:18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</row>
    <row r="780" spans="1:18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</row>
    <row r="781" spans="1:18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</row>
    <row r="782" spans="1:18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</row>
    <row r="783" spans="1:18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</row>
    <row r="784" spans="1:18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</row>
    <row r="785" spans="1:18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</row>
    <row r="786" spans="1:18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</row>
    <row r="787" spans="1:18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</row>
    <row r="788" spans="1:18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</row>
    <row r="789" spans="1:18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</row>
    <row r="790" spans="1:18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</row>
    <row r="791" spans="1:18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</row>
    <row r="792" spans="1:18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</row>
    <row r="793" spans="1:18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</row>
    <row r="794" spans="1:18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</row>
    <row r="795" spans="1:18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</row>
    <row r="796" spans="1:18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1:18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1:18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</row>
    <row r="799" spans="1:18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</row>
    <row r="800" spans="1:18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</row>
    <row r="801" spans="1:18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</row>
    <row r="802" spans="1:18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</row>
    <row r="803" spans="1:18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</row>
    <row r="804" spans="1:18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</row>
    <row r="805" spans="1:18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</row>
    <row r="806" spans="1:18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</row>
    <row r="807" spans="1:18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</row>
    <row r="808" spans="1:18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</row>
    <row r="809" spans="1:18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</row>
    <row r="810" spans="1:18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</row>
    <row r="811" spans="1:18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</row>
    <row r="812" spans="1:18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</row>
    <row r="813" spans="1:18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</row>
    <row r="814" spans="1:18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</row>
    <row r="815" spans="1:18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</row>
    <row r="816" spans="1:18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</row>
    <row r="817" spans="1:18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</row>
    <row r="818" spans="1:18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</row>
    <row r="819" spans="1:18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</row>
    <row r="820" spans="1:18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</row>
    <row r="821" spans="1:18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</row>
    <row r="822" spans="1:18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</row>
    <row r="823" spans="1:18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</row>
    <row r="824" spans="1:18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 spans="1:18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 spans="1:18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</row>
    <row r="827" spans="1:18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</row>
    <row r="828" spans="1:18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</row>
    <row r="829" spans="1:18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</row>
    <row r="830" spans="1:18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</row>
    <row r="831" spans="1:18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</row>
    <row r="832" spans="1:18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</row>
    <row r="833" spans="1:18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 spans="1:18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</row>
    <row r="835" spans="1:18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 spans="1:18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 spans="1:18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 spans="1:18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1:18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1:18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 spans="1:18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1:18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 spans="1:18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1:18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 spans="1:18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 spans="1:18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</row>
    <row r="847" spans="1:18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 spans="1:18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 spans="1:18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</row>
    <row r="850" spans="1:18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</row>
    <row r="851" spans="1:18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</row>
    <row r="852" spans="1:18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</row>
    <row r="853" spans="1:18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</row>
    <row r="854" spans="1:18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</row>
    <row r="855" spans="1:18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</row>
    <row r="856" spans="1:18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</row>
    <row r="857" spans="1:18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</row>
    <row r="858" spans="1:18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</row>
    <row r="859" spans="1:18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 spans="1:18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</row>
    <row r="861" spans="1:18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</row>
    <row r="862" spans="1:18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 spans="1:18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</row>
    <row r="864" spans="1:18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</row>
    <row r="865" spans="1:18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</row>
    <row r="866" spans="1:18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</row>
    <row r="867" spans="1:18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 spans="1:18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</row>
    <row r="869" spans="1:18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</row>
    <row r="870" spans="1:18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</row>
    <row r="871" spans="1:18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 spans="1:18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 spans="1:18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1:18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1:18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1:18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1:18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1:18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1:18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1:18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1:18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 spans="1:18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 spans="1:18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</row>
    <row r="884" spans="1:18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</row>
    <row r="885" spans="1:18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</row>
    <row r="886" spans="1:18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</row>
    <row r="887" spans="1:18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</row>
    <row r="888" spans="1:18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</row>
    <row r="889" spans="1:18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</row>
    <row r="890" spans="1:18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</row>
    <row r="891" spans="1:18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</row>
    <row r="892" spans="1:18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</row>
    <row r="893" spans="1:18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</row>
    <row r="894" spans="1:18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</row>
    <row r="895" spans="1:18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</row>
    <row r="896" spans="1:18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</row>
    <row r="897" spans="1:18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</row>
    <row r="898" spans="1:18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</row>
    <row r="899" spans="1:18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</row>
    <row r="900" spans="1:18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 spans="1:18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</row>
    <row r="902" spans="1:18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 spans="1:18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 spans="1:18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 spans="1:18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 spans="1:18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 spans="1:18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 spans="1:18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 spans="1:18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 spans="1:18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 spans="1:18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 spans="1:18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1:18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1:18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1:18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1:18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 spans="1:18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 spans="1:18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 spans="1:18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1:18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 spans="1:18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1:18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 spans="1:18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 spans="1:18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 spans="1:18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 spans="1:18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 spans="1:18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 spans="1:18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 spans="1:18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 spans="1:18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1:18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1:18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1:18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1:18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1:18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1:18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1:18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1:18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1:18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 spans="1:18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</row>
    <row r="941" spans="1:18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</row>
    <row r="942" spans="1:18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</row>
    <row r="943" spans="1:18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</row>
    <row r="944" spans="1:18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 spans="1:18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 spans="1:18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 spans="1:18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 spans="1:18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 spans="1:18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 spans="1:18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 spans="1:18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 spans="1:18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 spans="1:18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 spans="1:18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</row>
    <row r="955" spans="1:18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</row>
    <row r="956" spans="1:18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</row>
    <row r="957" spans="1:18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</row>
    <row r="958" spans="1:18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</row>
    <row r="959" spans="1:18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</row>
    <row r="960" spans="1:18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</row>
    <row r="961" spans="1:18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</row>
    <row r="962" spans="1:18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</row>
    <row r="963" spans="1:18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</row>
    <row r="964" spans="1:18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</row>
    <row r="965" spans="1:18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</row>
    <row r="966" spans="1:18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</row>
    <row r="967" spans="1:18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</row>
    <row r="968" spans="1:18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</row>
    <row r="969" spans="1:18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</row>
    <row r="970" spans="1:18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</row>
    <row r="971" spans="1:18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</row>
    <row r="972" spans="1:18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</row>
    <row r="973" spans="1:18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</row>
    <row r="974" spans="1:18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</row>
    <row r="975" spans="1:18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</row>
    <row r="976" spans="1:18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</row>
    <row r="977" spans="1:18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</row>
    <row r="978" spans="1:18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</row>
    <row r="979" spans="1:18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</row>
    <row r="980" spans="1:18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</row>
    <row r="981" spans="1:18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</row>
    <row r="982" spans="1:18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</row>
    <row r="983" spans="1:18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</row>
    <row r="984" spans="1:18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</row>
    <row r="985" spans="1:18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</row>
    <row r="986" spans="1:18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</row>
    <row r="987" spans="1:18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</row>
    <row r="988" spans="1:18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</row>
    <row r="989" spans="1:18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</row>
    <row r="990" spans="1:18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</row>
  </sheetData>
  <autoFilter ref="A3:C3"/>
  <mergeCells count="1">
    <mergeCell ref="A1:C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2"/>
  <sheetViews>
    <sheetView workbookViewId="0">
      <selection activeCell="G16" sqref="G16"/>
    </sheetView>
  </sheetViews>
  <sheetFormatPr defaultColWidth="12.625" defaultRowHeight="15" customHeight="1" x14ac:dyDescent="0.2"/>
  <cols>
    <col min="1" max="1" width="8" style="12" customWidth="1"/>
    <col min="2" max="2" width="18.75" style="12" customWidth="1"/>
    <col min="3" max="3" width="56.25" style="12" customWidth="1"/>
    <col min="4" max="17" width="7.625" style="12" customWidth="1"/>
    <col min="18" max="16384" width="12.625" style="12"/>
  </cols>
  <sheetData>
    <row r="1" spans="1:17" ht="30" customHeight="1" x14ac:dyDescent="0.2">
      <c r="A1" s="98" t="s">
        <v>99</v>
      </c>
      <c r="B1" s="98"/>
      <c r="C1" s="98"/>
    </row>
    <row r="2" spans="1:17" ht="47.25" customHeight="1" x14ac:dyDescent="0.25">
      <c r="A2" s="58" t="s">
        <v>1</v>
      </c>
      <c r="B2" s="59" t="s">
        <v>0</v>
      </c>
      <c r="C2" s="59" t="s">
        <v>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x14ac:dyDescent="0.25">
      <c r="A3" s="60">
        <v>1</v>
      </c>
      <c r="B3" s="61">
        <v>191187006</v>
      </c>
      <c r="C3" s="62" t="s">
        <v>19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x14ac:dyDescent="0.25">
      <c r="A4" s="60">
        <v>2</v>
      </c>
      <c r="B4" s="63">
        <v>68913001</v>
      </c>
      <c r="C4" s="62" t="s">
        <v>19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x14ac:dyDescent="0.25">
      <c r="A5" s="60">
        <v>3</v>
      </c>
      <c r="B5" s="63">
        <v>128105004</v>
      </c>
      <c r="C5" s="62" t="s">
        <v>20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>
        <v>4</v>
      </c>
      <c r="B6" s="61">
        <v>63565007</v>
      </c>
      <c r="C6" s="64" t="s">
        <v>21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x14ac:dyDescent="0.25">
      <c r="A7" s="60">
        <v>5</v>
      </c>
      <c r="B7" s="61">
        <v>19442009</v>
      </c>
      <c r="C7" s="64" t="s">
        <v>22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x14ac:dyDescent="0.25">
      <c r="A8" s="60">
        <v>6</v>
      </c>
      <c r="B8" s="63">
        <v>26682008</v>
      </c>
      <c r="C8" s="62" t="s">
        <v>23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x14ac:dyDescent="0.25">
      <c r="A9" s="60">
        <v>7</v>
      </c>
      <c r="B9" s="61">
        <v>38911009</v>
      </c>
      <c r="C9" s="64" t="s">
        <v>24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x14ac:dyDescent="0.25">
      <c r="A10" s="60">
        <v>8</v>
      </c>
      <c r="B10" s="63">
        <v>28293008</v>
      </c>
      <c r="C10" s="62" t="s">
        <v>26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x14ac:dyDescent="0.25">
      <c r="A11" s="60">
        <v>9</v>
      </c>
      <c r="B11" s="61">
        <v>55995005</v>
      </c>
      <c r="C11" s="62" t="s">
        <v>27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25">
      <c r="A12" s="60">
        <v>10</v>
      </c>
      <c r="B12" s="63">
        <v>16402000</v>
      </c>
      <c r="C12" s="62" t="s">
        <v>29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x14ac:dyDescent="0.25">
      <c r="A13" s="60">
        <v>11</v>
      </c>
      <c r="B13" s="63">
        <v>19346006</v>
      </c>
      <c r="C13" s="62" t="s">
        <v>30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60">
        <v>12</v>
      </c>
      <c r="B14" s="61">
        <v>40108008</v>
      </c>
      <c r="C14" s="64" t="s">
        <v>32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x14ac:dyDescent="0.25">
      <c r="A15" s="60">
        <v>13</v>
      </c>
      <c r="B15" s="65"/>
      <c r="C15" s="57" t="s">
        <v>165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15.75" customHeight="1" x14ac:dyDescent="0.25">
      <c r="A16" s="60">
        <v>14</v>
      </c>
      <c r="B16" s="65"/>
      <c r="C16" s="57" t="s">
        <v>166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5.75" customHeight="1" x14ac:dyDescent="0.25">
      <c r="A17" s="60">
        <v>15</v>
      </c>
      <c r="B17" s="65"/>
      <c r="C17" s="57" t="s">
        <v>167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15.75" customHeight="1" x14ac:dyDescent="0.25">
      <c r="A18" s="60">
        <v>16</v>
      </c>
      <c r="B18" s="65"/>
      <c r="C18" s="57" t="s">
        <v>168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15.75" customHeight="1" x14ac:dyDescent="0.25">
      <c r="A19" s="60">
        <v>17</v>
      </c>
      <c r="B19" s="65"/>
      <c r="C19" s="57" t="s">
        <v>169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15.75" customHeight="1" x14ac:dyDescent="0.25">
      <c r="A20" s="60">
        <v>18</v>
      </c>
      <c r="B20" s="65"/>
      <c r="C20" s="57" t="s">
        <v>170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15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15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15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ht="15.7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5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15.7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ht="15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ht="15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.7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ht="15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15.7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5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ht="15.7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15.7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15.7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5.7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.7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ht="15.7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ht="15.7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ht="15.7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ht="15.7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ht="15.7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ht="15.7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5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.7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15.7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ht="15.7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ht="15.7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ht="15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ht="15.7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ht="15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ht="15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5.7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5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ht="15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ht="15.7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ht="15.7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ht="15.7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ht="15.7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5.7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ht="15.7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ht="15.7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 ht="15.7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ht="15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ht="15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ht="15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ht="15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ht="15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 ht="15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ht="15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ht="15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ht="15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ht="15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ht="15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 ht="15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ht="15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ht="15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ht="15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ht="15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ht="15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ht="15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ht="15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ht="15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ht="15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ht="15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ht="15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ht="15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ht="15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 ht="15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 ht="15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 ht="15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 ht="15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ht="15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 ht="15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 ht="15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 ht="15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1:17" ht="15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1:17" ht="15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 ht="15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 ht="15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 ht="15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1:17" ht="15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1:17" ht="15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ht="15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1:17" ht="15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1:17" ht="15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1:17" ht="15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1:17" ht="15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1:17" ht="15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1:17" ht="15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1:17" ht="15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1:17" ht="15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 ht="15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spans="1:17" ht="15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1:17" ht="15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1:17" ht="15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pans="1:17" ht="15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spans="1:17" ht="15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1:17" ht="15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spans="1:17" ht="15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spans="1:17" ht="15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pans="1:17" ht="15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spans="1:17" ht="15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spans="1:17" ht="15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1:17" ht="15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1:17" ht="15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1:17" ht="15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spans="1:17" ht="15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1:17" ht="15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1:17" ht="15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1:17" ht="15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spans="1:17" ht="15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spans="1:17" ht="15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spans="1:17" ht="15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spans="1:17" ht="15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spans="1:17" ht="15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1:17" ht="15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1:17" ht="15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1:17" ht="15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spans="1:17" ht="15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spans="1:17" ht="15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spans="1:17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1:17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spans="1:17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spans="1:17" ht="15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pans="1:17" ht="15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pans="1:17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1:17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1:17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pans="1:17" ht="15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spans="1:17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pans="1:17" ht="15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1:17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spans="1:17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pans="1:17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spans="1:17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spans="1:17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pans="1:17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spans="1:17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pans="1:17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spans="1:17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pans="1:17" ht="15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spans="1:17" ht="15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spans="1:17" ht="15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1:17" ht="15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pans="1:17" ht="15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pans="1:17" ht="15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spans="1:17" ht="15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spans="1:17" ht="15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spans="1:17" ht="15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spans="1:17" ht="15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1:17" ht="15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spans="1:17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1:17" ht="15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1:17" ht="15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1:17" ht="15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 ht="15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1:17" ht="15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1:17" ht="15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1:17" ht="15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1:17" ht="15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1:17" ht="15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spans="1:17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1:17" ht="15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1:17" ht="15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spans="1:17" ht="15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1:17" ht="15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spans="1:17" ht="15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 spans="1:17" ht="15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1:17" ht="15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spans="1:17" ht="15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1:17" ht="15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 spans="1:17" ht="15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 spans="1:17" ht="15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 spans="1:17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1:17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1:17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</row>
    <row r="198" spans="1:17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 spans="1:17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0" spans="1:17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</row>
    <row r="201" spans="1:17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1:17" ht="15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  <row r="203" spans="1:17" ht="15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</row>
    <row r="204" spans="1:17" ht="15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</row>
    <row r="205" spans="1:17" ht="15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spans="1:17" ht="15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 spans="1:17" ht="15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</row>
    <row r="208" spans="1:17" ht="15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</row>
    <row r="209" spans="1:17" ht="15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</row>
    <row r="210" spans="1:17" ht="15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</row>
    <row r="211" spans="1:17" ht="15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</row>
    <row r="212" spans="1:17" ht="15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 spans="1:17" ht="15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</row>
    <row r="214" spans="1:17" ht="15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1:17" ht="15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</row>
    <row r="216" spans="1:17" ht="15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 spans="1:17" ht="15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 spans="1:17" ht="15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</row>
    <row r="219" spans="1:17" ht="15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 spans="1:17" ht="15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1:17" ht="15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 spans="1:17" ht="15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 spans="1:17" ht="15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</row>
    <row r="224" spans="1:17" ht="15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</row>
    <row r="225" spans="1:17" ht="15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</row>
    <row r="226" spans="1:17" ht="15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 spans="1:17" ht="15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1:17" ht="15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</row>
    <row r="229" spans="1:17" ht="15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</row>
    <row r="230" spans="1:17" ht="15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</row>
    <row r="231" spans="1:17" ht="15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</row>
    <row r="232" spans="1:17" ht="15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</row>
    <row r="233" spans="1:17" ht="15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</row>
    <row r="234" spans="1:17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</row>
    <row r="235" spans="1:17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</row>
    <row r="236" spans="1:17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</row>
    <row r="237" spans="1:17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</row>
    <row r="238" spans="1:17" ht="15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</row>
    <row r="239" spans="1:17" ht="15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</row>
    <row r="240" spans="1:17" ht="15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</row>
    <row r="241" spans="1:17" ht="15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</row>
    <row r="242" spans="1:17" ht="15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</row>
    <row r="243" spans="1:17" ht="15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</row>
    <row r="244" spans="1:17" ht="15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</row>
    <row r="245" spans="1:17" ht="15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</row>
    <row r="246" spans="1:17" ht="15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</row>
    <row r="247" spans="1:17" ht="15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1:17" ht="15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</row>
    <row r="249" spans="1:17" ht="15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</row>
    <row r="250" spans="1:17" ht="15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</row>
    <row r="251" spans="1:17" ht="15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</row>
    <row r="252" spans="1:17" ht="15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</row>
    <row r="253" spans="1:17" ht="15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</row>
    <row r="254" spans="1:17" ht="15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</row>
    <row r="255" spans="1:17" ht="15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</row>
    <row r="256" spans="1:17" ht="15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</row>
    <row r="257" spans="1:17" ht="15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</row>
    <row r="258" spans="1:17" ht="15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</row>
    <row r="259" spans="1:17" ht="15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</row>
    <row r="260" spans="1:17" ht="15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</row>
    <row r="261" spans="1:17" ht="15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</row>
    <row r="262" spans="1:17" ht="15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</row>
    <row r="263" spans="1:17" ht="15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</row>
    <row r="264" spans="1:17" ht="15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</row>
    <row r="265" spans="1:17" ht="15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</row>
    <row r="266" spans="1:17" ht="15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</row>
    <row r="267" spans="1:17" ht="15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</row>
    <row r="268" spans="1:17" ht="15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</row>
    <row r="269" spans="1:17" ht="15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</row>
    <row r="270" spans="1:17" ht="15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</row>
    <row r="271" spans="1:17" ht="15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</row>
    <row r="272" spans="1:17" ht="15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</row>
    <row r="273" spans="1:17" ht="15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</row>
    <row r="274" spans="1:17" ht="15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</row>
    <row r="275" spans="1:17" ht="15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</row>
    <row r="276" spans="1:17" ht="15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</row>
    <row r="277" spans="1:17" ht="15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</row>
    <row r="278" spans="1:17" ht="15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</row>
    <row r="279" spans="1:17" ht="15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</row>
    <row r="280" spans="1:17" ht="15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</row>
    <row r="281" spans="1:17" ht="15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</row>
    <row r="282" spans="1:17" ht="15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</row>
    <row r="283" spans="1:17" ht="15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</row>
    <row r="284" spans="1:17" ht="15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</row>
    <row r="285" spans="1:17" ht="15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</row>
    <row r="286" spans="1:17" ht="15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</row>
    <row r="287" spans="1:17" ht="15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</row>
    <row r="288" spans="1:17" ht="15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</row>
    <row r="289" spans="1:17" ht="15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</row>
    <row r="290" spans="1:17" ht="15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</row>
    <row r="291" spans="1:17" ht="15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</row>
    <row r="292" spans="1:17" ht="15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</row>
    <row r="293" spans="1:17" ht="15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</row>
    <row r="294" spans="1:17" ht="15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</row>
    <row r="295" spans="1:17" ht="15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</row>
    <row r="296" spans="1:17" ht="15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</row>
    <row r="297" spans="1:17" ht="15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</row>
    <row r="298" spans="1:17" ht="15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</row>
    <row r="299" spans="1:17" ht="15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</row>
    <row r="300" spans="1:17" ht="15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</row>
    <row r="301" spans="1:17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</row>
    <row r="302" spans="1:17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</row>
    <row r="303" spans="1:17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</row>
    <row r="304" spans="1:17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</row>
    <row r="305" spans="1:17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</row>
    <row r="306" spans="1:17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</row>
    <row r="307" spans="1:17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</row>
    <row r="308" spans="1:17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</row>
    <row r="309" spans="1:17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</row>
    <row r="310" spans="1:17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</row>
    <row r="311" spans="1:17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</row>
    <row r="312" spans="1:17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</row>
    <row r="313" spans="1:17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</row>
    <row r="314" spans="1:17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</row>
    <row r="315" spans="1:17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</row>
    <row r="316" spans="1:17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</row>
    <row r="317" spans="1:17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</row>
    <row r="318" spans="1:17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</row>
    <row r="319" spans="1:17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</row>
    <row r="320" spans="1:17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</row>
    <row r="321" spans="1:17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</row>
    <row r="322" spans="1:17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</row>
    <row r="323" spans="1:17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</row>
    <row r="324" spans="1:17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</row>
    <row r="325" spans="1:17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</row>
    <row r="326" spans="1:17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</row>
    <row r="327" spans="1:17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</row>
    <row r="328" spans="1:17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</row>
    <row r="329" spans="1:17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</row>
    <row r="330" spans="1:17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</row>
    <row r="331" spans="1:17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</row>
    <row r="332" spans="1:17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</row>
    <row r="333" spans="1:17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</row>
    <row r="334" spans="1:17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</row>
    <row r="335" spans="1:17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</row>
    <row r="336" spans="1:17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</row>
    <row r="337" spans="1:17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</row>
    <row r="338" spans="1:17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</row>
    <row r="339" spans="1:17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</row>
    <row r="340" spans="1:17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</row>
    <row r="341" spans="1:17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</row>
    <row r="342" spans="1:17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</row>
    <row r="343" spans="1:17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</row>
    <row r="344" spans="1:17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</row>
    <row r="345" spans="1:17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</row>
    <row r="346" spans="1:17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</row>
    <row r="347" spans="1:17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</row>
    <row r="348" spans="1:17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</row>
    <row r="349" spans="1:17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</row>
    <row r="350" spans="1:17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</row>
    <row r="351" spans="1:17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</row>
    <row r="352" spans="1:17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</row>
    <row r="353" spans="1:17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</row>
    <row r="354" spans="1:17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</row>
    <row r="355" spans="1:17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</row>
    <row r="356" spans="1:17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</row>
    <row r="357" spans="1:17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</row>
    <row r="358" spans="1:17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</row>
    <row r="359" spans="1:17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</row>
    <row r="360" spans="1:17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</row>
    <row r="361" spans="1:17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</row>
    <row r="362" spans="1:17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</row>
    <row r="363" spans="1:17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</row>
    <row r="364" spans="1:17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</row>
    <row r="365" spans="1:17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</row>
    <row r="366" spans="1:17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</row>
    <row r="367" spans="1:17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</row>
    <row r="368" spans="1:17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</row>
    <row r="369" spans="1:17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</row>
    <row r="370" spans="1:17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</row>
    <row r="371" spans="1:17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</row>
    <row r="372" spans="1:17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</row>
    <row r="373" spans="1:17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</row>
    <row r="374" spans="1:17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</row>
    <row r="375" spans="1:17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</row>
    <row r="376" spans="1:17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</row>
    <row r="377" spans="1:17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</row>
    <row r="378" spans="1:17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</row>
    <row r="379" spans="1:17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</row>
    <row r="380" spans="1:17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</row>
    <row r="381" spans="1:17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</row>
    <row r="382" spans="1:17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</row>
    <row r="383" spans="1:17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</row>
    <row r="384" spans="1:17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</row>
    <row r="385" spans="1:17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</row>
    <row r="386" spans="1:17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</row>
    <row r="387" spans="1:17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</row>
    <row r="388" spans="1:17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</row>
    <row r="389" spans="1:17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</row>
    <row r="390" spans="1:17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</row>
    <row r="391" spans="1:17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</row>
    <row r="392" spans="1:17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</row>
    <row r="393" spans="1:17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</row>
    <row r="394" spans="1:17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</row>
    <row r="395" spans="1:17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</row>
    <row r="396" spans="1:17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</row>
    <row r="397" spans="1:17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</row>
    <row r="398" spans="1:17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</row>
    <row r="399" spans="1:17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</row>
    <row r="400" spans="1:17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</row>
    <row r="401" spans="1:17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</row>
    <row r="402" spans="1:17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</row>
    <row r="403" spans="1:17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</row>
    <row r="404" spans="1:17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</row>
    <row r="405" spans="1:17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</row>
    <row r="406" spans="1:17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</row>
    <row r="407" spans="1:17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</row>
    <row r="408" spans="1:17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</row>
    <row r="409" spans="1:17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</row>
    <row r="410" spans="1:17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</row>
    <row r="411" spans="1:17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</row>
    <row r="412" spans="1:17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</row>
    <row r="413" spans="1:17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</row>
    <row r="414" spans="1:17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</row>
    <row r="415" spans="1:17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</row>
    <row r="416" spans="1:17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</row>
    <row r="417" spans="1:17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</row>
    <row r="418" spans="1:17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</row>
    <row r="419" spans="1:17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</row>
    <row r="420" spans="1:17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</row>
    <row r="421" spans="1:17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</row>
    <row r="422" spans="1:17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</row>
    <row r="423" spans="1:17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</row>
    <row r="424" spans="1:17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</row>
    <row r="425" spans="1:17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</row>
    <row r="426" spans="1:17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</row>
    <row r="427" spans="1:17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</row>
    <row r="428" spans="1:17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</row>
    <row r="429" spans="1:17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</row>
    <row r="430" spans="1:17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</row>
    <row r="431" spans="1:17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</row>
    <row r="432" spans="1:17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</row>
    <row r="433" spans="1:17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</row>
    <row r="434" spans="1:17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</row>
    <row r="435" spans="1:17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</row>
    <row r="436" spans="1:17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</row>
    <row r="437" spans="1:17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</row>
    <row r="438" spans="1:17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</row>
    <row r="439" spans="1:17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</row>
    <row r="440" spans="1:17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</row>
    <row r="441" spans="1:17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</row>
    <row r="442" spans="1:17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</row>
    <row r="443" spans="1:17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</row>
    <row r="444" spans="1:17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</row>
    <row r="445" spans="1:17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</row>
    <row r="446" spans="1:17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</row>
    <row r="447" spans="1:17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</row>
    <row r="448" spans="1:17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</row>
    <row r="449" spans="1:17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</row>
    <row r="450" spans="1:17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</row>
    <row r="451" spans="1:17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</row>
    <row r="452" spans="1:17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</row>
    <row r="453" spans="1:17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</row>
    <row r="454" spans="1:17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</row>
    <row r="455" spans="1:17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</row>
    <row r="456" spans="1:17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</row>
    <row r="457" spans="1:17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</row>
    <row r="458" spans="1:17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</row>
    <row r="459" spans="1:17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</row>
    <row r="460" spans="1:17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</row>
    <row r="461" spans="1:17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</row>
    <row r="462" spans="1:17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</row>
    <row r="463" spans="1:17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</row>
    <row r="464" spans="1:17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</row>
    <row r="465" spans="1:17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</row>
    <row r="466" spans="1:17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</row>
    <row r="467" spans="1:17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</row>
    <row r="468" spans="1:17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</row>
    <row r="469" spans="1:17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</row>
    <row r="470" spans="1:17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</row>
    <row r="471" spans="1:17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</row>
    <row r="472" spans="1:17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</row>
    <row r="473" spans="1:17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</row>
    <row r="474" spans="1:17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</row>
    <row r="475" spans="1:17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</row>
    <row r="476" spans="1:17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</row>
    <row r="477" spans="1:17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</row>
    <row r="478" spans="1:17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</row>
    <row r="479" spans="1:17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</row>
    <row r="480" spans="1:17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</row>
    <row r="481" spans="1:17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</row>
    <row r="482" spans="1:17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</row>
    <row r="483" spans="1:17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</row>
    <row r="484" spans="1:17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</row>
    <row r="485" spans="1:17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</row>
    <row r="486" spans="1:17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</row>
    <row r="487" spans="1:17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</row>
    <row r="488" spans="1:17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</row>
    <row r="489" spans="1:17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</row>
    <row r="490" spans="1:17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</row>
    <row r="491" spans="1:17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</row>
    <row r="492" spans="1:17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</row>
    <row r="493" spans="1:17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</row>
    <row r="494" spans="1:17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</row>
    <row r="495" spans="1:17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</row>
    <row r="496" spans="1:17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</row>
    <row r="497" spans="1:17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</row>
    <row r="498" spans="1:17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</row>
    <row r="499" spans="1:17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</row>
    <row r="500" spans="1:17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</row>
    <row r="501" spans="1:17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</row>
    <row r="502" spans="1:17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</row>
    <row r="503" spans="1:17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</row>
    <row r="504" spans="1:17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</row>
    <row r="505" spans="1:17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</row>
    <row r="506" spans="1:17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</row>
    <row r="507" spans="1:17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</row>
    <row r="508" spans="1:17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</row>
    <row r="509" spans="1:17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</row>
    <row r="510" spans="1:17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</row>
    <row r="511" spans="1:17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</row>
    <row r="512" spans="1:17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</row>
    <row r="513" spans="1:17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</row>
    <row r="514" spans="1:17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</row>
    <row r="515" spans="1:17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</row>
    <row r="516" spans="1:17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</row>
    <row r="517" spans="1:17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</row>
    <row r="518" spans="1:17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</row>
    <row r="519" spans="1:17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</row>
    <row r="520" spans="1:17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</row>
    <row r="521" spans="1:17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</row>
    <row r="522" spans="1:17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</row>
    <row r="523" spans="1:17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</row>
    <row r="524" spans="1:17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</row>
    <row r="525" spans="1:17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</row>
    <row r="526" spans="1:17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</row>
    <row r="527" spans="1:17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</row>
    <row r="528" spans="1:17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</row>
    <row r="529" spans="1:17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</row>
    <row r="530" spans="1:17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</row>
    <row r="531" spans="1:17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</row>
    <row r="532" spans="1:17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</row>
    <row r="533" spans="1:17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</row>
    <row r="534" spans="1:17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</row>
    <row r="535" spans="1:17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</row>
    <row r="536" spans="1:17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</row>
    <row r="537" spans="1:17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</row>
    <row r="538" spans="1:17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</row>
    <row r="539" spans="1:17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</row>
    <row r="540" spans="1:17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</row>
    <row r="541" spans="1:17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</row>
    <row r="542" spans="1:17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</row>
    <row r="543" spans="1:17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</row>
    <row r="544" spans="1:17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</row>
    <row r="545" spans="1:17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</row>
    <row r="546" spans="1:17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</row>
    <row r="547" spans="1:17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</row>
    <row r="548" spans="1:17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</row>
    <row r="549" spans="1:17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</row>
    <row r="550" spans="1:17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</row>
    <row r="551" spans="1:17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</row>
    <row r="552" spans="1:17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</row>
    <row r="553" spans="1:17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</row>
    <row r="554" spans="1:17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</row>
    <row r="555" spans="1:17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</row>
    <row r="556" spans="1:17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</row>
    <row r="557" spans="1:17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</row>
    <row r="558" spans="1:17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</row>
    <row r="559" spans="1:17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</row>
    <row r="560" spans="1:17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</row>
    <row r="561" spans="1:17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</row>
    <row r="562" spans="1:17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</row>
    <row r="563" spans="1:17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</row>
    <row r="564" spans="1:17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</row>
    <row r="565" spans="1:17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</row>
    <row r="566" spans="1:17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</row>
    <row r="567" spans="1:17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</row>
    <row r="568" spans="1:17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</row>
    <row r="569" spans="1:17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</row>
    <row r="570" spans="1:17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</row>
    <row r="571" spans="1:17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</row>
    <row r="572" spans="1:17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</row>
    <row r="573" spans="1:17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</row>
    <row r="574" spans="1:17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</row>
    <row r="575" spans="1:17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</row>
    <row r="576" spans="1:17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</row>
    <row r="577" spans="1:17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</row>
    <row r="578" spans="1:17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</row>
    <row r="579" spans="1:17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</row>
    <row r="580" spans="1:17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</row>
    <row r="581" spans="1:17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</row>
    <row r="582" spans="1:17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</row>
    <row r="583" spans="1:17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</row>
    <row r="584" spans="1:17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</row>
    <row r="585" spans="1:17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</row>
    <row r="586" spans="1:17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</row>
    <row r="587" spans="1:17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</row>
    <row r="588" spans="1:17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</row>
    <row r="589" spans="1:17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</row>
    <row r="590" spans="1:17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</row>
    <row r="591" spans="1:17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</row>
    <row r="592" spans="1:17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</row>
    <row r="593" spans="1:17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</row>
    <row r="594" spans="1:17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</row>
    <row r="595" spans="1:17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</row>
    <row r="596" spans="1:17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</row>
    <row r="597" spans="1:17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</row>
    <row r="598" spans="1:17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</row>
    <row r="599" spans="1:17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</row>
    <row r="600" spans="1:17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</row>
    <row r="601" spans="1:17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</row>
    <row r="602" spans="1:17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</row>
    <row r="603" spans="1:17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</row>
    <row r="604" spans="1:17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</row>
    <row r="605" spans="1:17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</row>
    <row r="606" spans="1:17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</row>
    <row r="607" spans="1:17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</row>
    <row r="608" spans="1:17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</row>
    <row r="609" spans="1:17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</row>
    <row r="610" spans="1:17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</row>
    <row r="611" spans="1:17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</row>
    <row r="612" spans="1:17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</row>
    <row r="613" spans="1:17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</row>
    <row r="614" spans="1:17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</row>
    <row r="615" spans="1:17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</row>
    <row r="616" spans="1:17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</row>
    <row r="617" spans="1:17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</row>
    <row r="618" spans="1:17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</row>
    <row r="619" spans="1:17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</row>
    <row r="620" spans="1:17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</row>
    <row r="621" spans="1:17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</row>
    <row r="622" spans="1:17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</row>
    <row r="623" spans="1:17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</row>
    <row r="624" spans="1:17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</row>
    <row r="625" spans="1:17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</row>
    <row r="626" spans="1:17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</row>
    <row r="627" spans="1:17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</row>
    <row r="628" spans="1:17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</row>
    <row r="629" spans="1:17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</row>
    <row r="630" spans="1:17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</row>
    <row r="631" spans="1:17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</row>
    <row r="632" spans="1:17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</row>
    <row r="633" spans="1:17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</row>
    <row r="634" spans="1:17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</row>
    <row r="635" spans="1:17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</row>
    <row r="636" spans="1:17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</row>
    <row r="637" spans="1:17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</row>
    <row r="638" spans="1:17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</row>
    <row r="639" spans="1:17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</row>
    <row r="640" spans="1:17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</row>
    <row r="641" spans="1:17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</row>
    <row r="642" spans="1:17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</row>
    <row r="643" spans="1:17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</row>
    <row r="644" spans="1:17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</row>
    <row r="645" spans="1:17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</row>
    <row r="646" spans="1:17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</row>
    <row r="647" spans="1:17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</row>
    <row r="648" spans="1:17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</row>
    <row r="649" spans="1:17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</row>
    <row r="650" spans="1:17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</row>
    <row r="651" spans="1:17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</row>
    <row r="652" spans="1:17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</row>
    <row r="653" spans="1:17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</row>
    <row r="654" spans="1:17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</row>
    <row r="655" spans="1:17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</row>
    <row r="656" spans="1:17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</row>
    <row r="657" spans="1:17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</row>
    <row r="658" spans="1:17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</row>
    <row r="659" spans="1:17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</row>
    <row r="660" spans="1:17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</row>
    <row r="661" spans="1:17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</row>
    <row r="662" spans="1:17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</row>
    <row r="663" spans="1:17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</row>
    <row r="664" spans="1:17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</row>
    <row r="665" spans="1:17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</row>
    <row r="666" spans="1:17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</row>
    <row r="667" spans="1:17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</row>
    <row r="668" spans="1:17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</row>
    <row r="669" spans="1:17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</row>
    <row r="670" spans="1:17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</row>
    <row r="671" spans="1:17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</row>
    <row r="672" spans="1:17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</row>
    <row r="673" spans="1:17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</row>
    <row r="674" spans="1:17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</row>
    <row r="675" spans="1:17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</row>
    <row r="676" spans="1:17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</row>
    <row r="677" spans="1:17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</row>
    <row r="678" spans="1:17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</row>
    <row r="679" spans="1:17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</row>
    <row r="680" spans="1:17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</row>
    <row r="681" spans="1:17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</row>
    <row r="682" spans="1:17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</row>
    <row r="683" spans="1:17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</row>
    <row r="684" spans="1:17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</row>
    <row r="685" spans="1:17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</row>
    <row r="686" spans="1:17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</row>
    <row r="687" spans="1:17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</row>
    <row r="688" spans="1:17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</row>
    <row r="689" spans="1:17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</row>
    <row r="690" spans="1:17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</row>
    <row r="691" spans="1:17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</row>
    <row r="692" spans="1:17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</row>
    <row r="693" spans="1:17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</row>
    <row r="694" spans="1:17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</row>
    <row r="695" spans="1:17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</row>
    <row r="696" spans="1:17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</row>
    <row r="697" spans="1:17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</row>
    <row r="698" spans="1:17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</row>
    <row r="699" spans="1:17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</row>
    <row r="700" spans="1:17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</row>
    <row r="701" spans="1:17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</row>
    <row r="702" spans="1:17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</row>
    <row r="703" spans="1:17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</row>
    <row r="704" spans="1:17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</row>
    <row r="705" spans="1:17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</row>
    <row r="706" spans="1:17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</row>
    <row r="707" spans="1:17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</row>
    <row r="708" spans="1:17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</row>
    <row r="709" spans="1:17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</row>
    <row r="710" spans="1:17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</row>
    <row r="711" spans="1:17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</row>
    <row r="712" spans="1:17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</row>
    <row r="713" spans="1:17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</row>
    <row r="714" spans="1:17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</row>
    <row r="715" spans="1:17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</row>
    <row r="716" spans="1:17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</row>
    <row r="717" spans="1:17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</row>
    <row r="718" spans="1:17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</row>
    <row r="719" spans="1:17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</row>
    <row r="720" spans="1:17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</row>
    <row r="721" spans="1:17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</row>
    <row r="722" spans="1:17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</row>
    <row r="723" spans="1:17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</row>
    <row r="724" spans="1:17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</row>
    <row r="725" spans="1:17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</row>
    <row r="726" spans="1:17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</row>
    <row r="727" spans="1:17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</row>
    <row r="728" spans="1:17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</row>
    <row r="729" spans="1:17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</row>
    <row r="730" spans="1:17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</row>
    <row r="731" spans="1:17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</row>
    <row r="732" spans="1:17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</row>
    <row r="733" spans="1:17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</row>
    <row r="734" spans="1:17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</row>
    <row r="735" spans="1:17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</row>
    <row r="736" spans="1:17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</row>
    <row r="737" spans="1:17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</row>
    <row r="738" spans="1:17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</row>
    <row r="739" spans="1:17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</row>
    <row r="740" spans="1:17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</row>
    <row r="741" spans="1:17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</row>
    <row r="742" spans="1:17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</row>
    <row r="743" spans="1:17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</row>
    <row r="744" spans="1:17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</row>
    <row r="745" spans="1:17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</row>
    <row r="746" spans="1:17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</row>
    <row r="747" spans="1:17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</row>
    <row r="748" spans="1:17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</row>
    <row r="749" spans="1:17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</row>
    <row r="750" spans="1:17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</row>
    <row r="751" spans="1:17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</row>
    <row r="752" spans="1:17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</row>
    <row r="753" spans="1:17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</row>
    <row r="754" spans="1:17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</row>
    <row r="755" spans="1:17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</row>
    <row r="756" spans="1:17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</row>
    <row r="757" spans="1:17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</row>
    <row r="758" spans="1:17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</row>
    <row r="759" spans="1:17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</row>
    <row r="760" spans="1:17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</row>
    <row r="761" spans="1:17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</row>
    <row r="762" spans="1:17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</row>
    <row r="763" spans="1:17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</row>
    <row r="764" spans="1:17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</row>
    <row r="765" spans="1:17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</row>
    <row r="766" spans="1:17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</row>
    <row r="767" spans="1:17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</row>
    <row r="768" spans="1:17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</row>
    <row r="769" spans="1:17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</row>
    <row r="770" spans="1:17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</row>
    <row r="771" spans="1:17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</row>
    <row r="772" spans="1:17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</row>
    <row r="773" spans="1:17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</row>
    <row r="774" spans="1:17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</row>
    <row r="775" spans="1:17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</row>
    <row r="776" spans="1:17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</row>
    <row r="777" spans="1:17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</row>
    <row r="778" spans="1:17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</row>
    <row r="779" spans="1:17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</row>
    <row r="780" spans="1:17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</row>
    <row r="781" spans="1:17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</row>
    <row r="782" spans="1:17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</row>
    <row r="783" spans="1:17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</row>
    <row r="784" spans="1:17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</row>
    <row r="785" spans="1:17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</row>
    <row r="786" spans="1:17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</row>
    <row r="787" spans="1:17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</row>
    <row r="788" spans="1:17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</row>
    <row r="789" spans="1:17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</row>
    <row r="790" spans="1:17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</row>
    <row r="791" spans="1:17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</row>
    <row r="792" spans="1:17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</row>
    <row r="793" spans="1:17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</row>
    <row r="794" spans="1:17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</row>
    <row r="795" spans="1:17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</row>
    <row r="796" spans="1:17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</row>
    <row r="797" spans="1:17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</row>
    <row r="798" spans="1:17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</row>
    <row r="799" spans="1:17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</row>
    <row r="800" spans="1:17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</row>
    <row r="801" spans="1:17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</row>
    <row r="802" spans="1:17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</row>
    <row r="803" spans="1:17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</row>
    <row r="804" spans="1:17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</row>
    <row r="805" spans="1:17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</row>
    <row r="806" spans="1:17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</row>
    <row r="807" spans="1:17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</row>
    <row r="808" spans="1:17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</row>
    <row r="809" spans="1:17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</row>
    <row r="810" spans="1:17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</row>
    <row r="811" spans="1:17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</row>
    <row r="812" spans="1:17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</row>
    <row r="813" spans="1:17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</row>
    <row r="814" spans="1:17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</row>
    <row r="815" spans="1:17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</row>
    <row r="816" spans="1:17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</row>
    <row r="817" spans="1:17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</row>
    <row r="818" spans="1:17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</row>
    <row r="819" spans="1:17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</row>
    <row r="820" spans="1:17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</row>
    <row r="821" spans="1:17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</row>
    <row r="822" spans="1:17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</row>
    <row r="823" spans="1:17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</row>
    <row r="824" spans="1:17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</row>
    <row r="825" spans="1:17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</row>
    <row r="826" spans="1:17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</row>
    <row r="827" spans="1:17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</row>
    <row r="828" spans="1:17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</row>
    <row r="829" spans="1:17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</row>
    <row r="830" spans="1:17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</row>
    <row r="831" spans="1:17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</row>
    <row r="832" spans="1:17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</row>
    <row r="833" spans="1:17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</row>
    <row r="834" spans="1:17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</row>
    <row r="835" spans="1:17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</row>
    <row r="836" spans="1:17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</row>
    <row r="837" spans="1:17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</row>
    <row r="838" spans="1:17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</row>
    <row r="839" spans="1:17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</row>
    <row r="840" spans="1:17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</row>
    <row r="841" spans="1:17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</row>
    <row r="842" spans="1:17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</row>
    <row r="843" spans="1:17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</row>
    <row r="844" spans="1:17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</row>
    <row r="845" spans="1:17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</row>
    <row r="846" spans="1:17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</row>
    <row r="847" spans="1:17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</row>
    <row r="848" spans="1:17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</row>
    <row r="849" spans="1:17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</row>
    <row r="850" spans="1:17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</row>
    <row r="851" spans="1:17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</row>
    <row r="852" spans="1:17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</row>
    <row r="853" spans="1:17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</row>
    <row r="854" spans="1:17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</row>
    <row r="855" spans="1:17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</row>
    <row r="856" spans="1:17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</row>
    <row r="857" spans="1:17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</row>
    <row r="858" spans="1:17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</row>
    <row r="859" spans="1:17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</row>
    <row r="860" spans="1:17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</row>
    <row r="861" spans="1:17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</row>
    <row r="862" spans="1:17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</row>
    <row r="863" spans="1:17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</row>
    <row r="864" spans="1:17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</row>
    <row r="865" spans="1:17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</row>
    <row r="866" spans="1:17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</row>
    <row r="867" spans="1:17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</row>
    <row r="868" spans="1:17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</row>
    <row r="869" spans="1:17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</row>
    <row r="870" spans="1:17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</row>
    <row r="871" spans="1:17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</row>
    <row r="872" spans="1:17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</row>
    <row r="873" spans="1:17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</row>
    <row r="874" spans="1:17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</row>
    <row r="875" spans="1:17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</row>
    <row r="876" spans="1:17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</row>
    <row r="877" spans="1:17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</row>
    <row r="878" spans="1:17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</row>
    <row r="879" spans="1:17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</row>
    <row r="880" spans="1:17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</row>
    <row r="881" spans="1:17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</row>
    <row r="882" spans="1:17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</row>
    <row r="883" spans="1:17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</row>
    <row r="884" spans="1:17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</row>
    <row r="885" spans="1:17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</row>
    <row r="886" spans="1:17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</row>
    <row r="887" spans="1:17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</row>
    <row r="888" spans="1:17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</row>
    <row r="889" spans="1:17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</row>
    <row r="890" spans="1:17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</row>
    <row r="891" spans="1:17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</row>
    <row r="892" spans="1:17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</row>
    <row r="893" spans="1:17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</row>
    <row r="894" spans="1:17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</row>
    <row r="895" spans="1:17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</row>
    <row r="896" spans="1:17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</row>
    <row r="897" spans="1:17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</row>
    <row r="898" spans="1:17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</row>
    <row r="899" spans="1:17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</row>
    <row r="900" spans="1:17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</row>
    <row r="901" spans="1:17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</row>
    <row r="902" spans="1:17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</row>
    <row r="903" spans="1:17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</row>
    <row r="904" spans="1:17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</row>
    <row r="905" spans="1:17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</row>
    <row r="906" spans="1:17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</row>
    <row r="907" spans="1:17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</row>
    <row r="908" spans="1:17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</row>
    <row r="909" spans="1:17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</row>
    <row r="910" spans="1:17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</row>
    <row r="911" spans="1:17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</row>
    <row r="912" spans="1:17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</row>
    <row r="913" spans="1:17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</row>
    <row r="914" spans="1:17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</row>
    <row r="915" spans="1:17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</row>
    <row r="916" spans="1:17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</row>
    <row r="917" spans="1:17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</row>
    <row r="918" spans="1:17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</row>
    <row r="919" spans="1:17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</row>
    <row r="920" spans="1:17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</row>
    <row r="921" spans="1:17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</row>
    <row r="922" spans="1:17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</row>
    <row r="923" spans="1:17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</row>
    <row r="924" spans="1:17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</row>
    <row r="925" spans="1:17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</row>
    <row r="926" spans="1:17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</row>
    <row r="927" spans="1:17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</row>
    <row r="928" spans="1:17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</row>
    <row r="929" spans="1:17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</row>
    <row r="930" spans="1:17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</row>
    <row r="931" spans="1:17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</row>
    <row r="932" spans="1:17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</row>
    <row r="933" spans="1:17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</row>
    <row r="934" spans="1:17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</row>
    <row r="935" spans="1:17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</row>
    <row r="936" spans="1:17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</row>
    <row r="937" spans="1:17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</row>
    <row r="938" spans="1:17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</row>
    <row r="939" spans="1:17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</row>
    <row r="940" spans="1:17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</row>
    <row r="941" spans="1:17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</row>
    <row r="942" spans="1:17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</row>
    <row r="943" spans="1:17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</row>
    <row r="944" spans="1:17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</row>
    <row r="945" spans="1:17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</row>
    <row r="946" spans="1:17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</row>
    <row r="947" spans="1:17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</row>
    <row r="948" spans="1:17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</row>
    <row r="949" spans="1:17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</row>
    <row r="950" spans="1:17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</row>
    <row r="951" spans="1:17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</row>
    <row r="952" spans="1:17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</row>
    <row r="953" spans="1:17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</row>
    <row r="954" spans="1:17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</row>
    <row r="955" spans="1:17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</row>
    <row r="956" spans="1:17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</row>
    <row r="957" spans="1:17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</row>
    <row r="958" spans="1:17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</row>
    <row r="959" spans="1:17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</row>
    <row r="960" spans="1:17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</row>
    <row r="961" spans="1:17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</row>
    <row r="962" spans="1:17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</row>
  </sheetData>
  <autoFilter ref="A2:C2"/>
  <mergeCells count="1">
    <mergeCell ref="A1:C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</sheetPr>
  <dimension ref="A1:S747"/>
  <sheetViews>
    <sheetView workbookViewId="0">
      <selection activeCell="F6" sqref="F6"/>
    </sheetView>
  </sheetViews>
  <sheetFormatPr defaultColWidth="12.625" defaultRowHeight="15" customHeight="1" x14ac:dyDescent="0.25"/>
  <cols>
    <col min="1" max="1" width="8.625" style="6" customWidth="1"/>
    <col min="2" max="2" width="17.625" style="6" customWidth="1"/>
    <col min="3" max="3" width="42.625" style="6" customWidth="1"/>
    <col min="4" max="16" width="12.625" style="6" customWidth="1"/>
    <col min="17" max="16384" width="12.625" style="6"/>
  </cols>
  <sheetData>
    <row r="1" spans="1:19" ht="39" customHeight="1" x14ac:dyDescent="0.25">
      <c r="A1" s="99" t="s">
        <v>100</v>
      </c>
      <c r="B1" s="99"/>
      <c r="C1" s="99"/>
    </row>
    <row r="2" spans="1:19" ht="69" customHeight="1" x14ac:dyDescent="0.25">
      <c r="A2" s="66" t="s">
        <v>1</v>
      </c>
      <c r="B2" s="66" t="s">
        <v>0</v>
      </c>
      <c r="C2" s="66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  <c r="S2" s="15"/>
    </row>
    <row r="3" spans="1:19" ht="15.75" customHeight="1" x14ac:dyDescent="0.25">
      <c r="A3" s="52">
        <v>1</v>
      </c>
      <c r="B3" s="67">
        <v>391987005</v>
      </c>
      <c r="C3" s="3" t="s">
        <v>25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  <c r="R3" s="15"/>
      <c r="S3" s="15"/>
    </row>
    <row r="4" spans="1:19" ht="15.75" customHeight="1" x14ac:dyDescent="0.25">
      <c r="A4" s="52">
        <v>2</v>
      </c>
      <c r="B4" s="67">
        <v>73573004</v>
      </c>
      <c r="C4" s="3" t="s">
        <v>28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5"/>
      <c r="S4" s="15"/>
    </row>
    <row r="5" spans="1:19" ht="15.75" customHeight="1" x14ac:dyDescent="0.25">
      <c r="A5" s="52">
        <v>3</v>
      </c>
      <c r="B5" s="67">
        <v>253947001</v>
      </c>
      <c r="C5" s="3" t="s">
        <v>31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15"/>
      <c r="S5" s="15"/>
    </row>
    <row r="6" spans="1:19" ht="15.75" customHeight="1" x14ac:dyDescent="0.25">
      <c r="A6" s="52">
        <v>4</v>
      </c>
      <c r="B6" s="67">
        <v>302297009</v>
      </c>
      <c r="C6" s="3" t="s">
        <v>33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15"/>
      <c r="S6" s="15"/>
    </row>
    <row r="7" spans="1:19" ht="15.75" customHeight="1" x14ac:dyDescent="0.25">
      <c r="A7" s="52">
        <v>5</v>
      </c>
      <c r="B7" s="67">
        <v>52781008</v>
      </c>
      <c r="C7" s="3" t="s">
        <v>34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5"/>
      <c r="S7" s="15"/>
    </row>
    <row r="8" spans="1:19" ht="15.75" customHeight="1" x14ac:dyDescent="0.25">
      <c r="A8" s="52">
        <v>6</v>
      </c>
      <c r="B8" s="67">
        <v>23568008</v>
      </c>
      <c r="C8" s="3" t="s">
        <v>35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5"/>
      <c r="S8" s="15"/>
    </row>
    <row r="9" spans="1:19" ht="15.75" customHeight="1" x14ac:dyDescent="0.25">
      <c r="A9" s="52">
        <v>7</v>
      </c>
      <c r="B9" s="67">
        <v>205063003</v>
      </c>
      <c r="C9" s="3" t="s">
        <v>36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  <c r="R9" s="15"/>
      <c r="S9" s="15"/>
    </row>
    <row r="10" spans="1:19" ht="15.75" customHeight="1" x14ac:dyDescent="0.25">
      <c r="A10" s="52">
        <v>8</v>
      </c>
      <c r="B10" s="67">
        <v>23407003</v>
      </c>
      <c r="C10" s="3" t="s">
        <v>37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5"/>
      <c r="R10" s="15"/>
      <c r="S10" s="15"/>
    </row>
    <row r="11" spans="1:19" ht="15.75" customHeight="1" x14ac:dyDescent="0.25">
      <c r="A11" s="52">
        <v>9</v>
      </c>
      <c r="B11" s="67">
        <v>48334007</v>
      </c>
      <c r="C11" s="3" t="s">
        <v>38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5"/>
      <c r="R11" s="15"/>
      <c r="S11" s="15"/>
    </row>
    <row r="12" spans="1:19" ht="15.75" customHeight="1" x14ac:dyDescent="0.25">
      <c r="A12" s="52">
        <v>10</v>
      </c>
      <c r="B12" s="67">
        <v>20944008</v>
      </c>
      <c r="C12" s="3" t="s">
        <v>39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/>
      <c r="R12" s="15"/>
      <c r="S12" s="15"/>
    </row>
    <row r="13" spans="1:19" ht="15.75" customHeight="1" x14ac:dyDescent="0.25">
      <c r="A13" s="52">
        <v>11</v>
      </c>
      <c r="B13" s="67">
        <v>39839004</v>
      </c>
      <c r="C13" s="3" t="s">
        <v>40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  <c r="R13" s="15"/>
      <c r="S13" s="15"/>
    </row>
    <row r="14" spans="1:19" ht="15.75" customHeight="1" x14ac:dyDescent="0.25">
      <c r="A14" s="52">
        <v>12</v>
      </c>
      <c r="B14" s="67">
        <v>38774000</v>
      </c>
      <c r="C14" s="3" t="s">
        <v>41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R14" s="15"/>
      <c r="S14" s="15"/>
    </row>
    <row r="15" spans="1:19" ht="15.75" customHeight="1" x14ac:dyDescent="0.25">
      <c r="A15" s="52">
        <v>13</v>
      </c>
      <c r="B15" s="67">
        <v>397932003</v>
      </c>
      <c r="C15" s="3" t="s">
        <v>42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15"/>
      <c r="S15" s="15"/>
    </row>
    <row r="16" spans="1:19" ht="15.75" customHeight="1" x14ac:dyDescent="0.25">
      <c r="A16" s="52">
        <v>14</v>
      </c>
      <c r="B16" s="67">
        <v>78314001</v>
      </c>
      <c r="C16" s="53" t="s">
        <v>43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15"/>
      <c r="S16" s="15"/>
    </row>
    <row r="17" spans="1:19" ht="15.75" customHeight="1" x14ac:dyDescent="0.25">
      <c r="A17" s="52">
        <v>15</v>
      </c>
      <c r="B17" s="67">
        <v>21850008</v>
      </c>
      <c r="C17" s="3" t="s">
        <v>44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15"/>
      <c r="S17" s="15"/>
    </row>
    <row r="18" spans="1:19" ht="15.75" customHeight="1" x14ac:dyDescent="0.25">
      <c r="A18" s="52">
        <v>16</v>
      </c>
      <c r="B18" s="67">
        <v>53226007</v>
      </c>
      <c r="C18" s="3" t="s">
        <v>45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/>
      <c r="R18" s="15"/>
      <c r="S18" s="15"/>
    </row>
    <row r="19" spans="1:19" ht="15.75" customHeight="1" x14ac:dyDescent="0.25">
      <c r="A19" s="52">
        <v>17</v>
      </c>
      <c r="B19" s="67">
        <v>36755004</v>
      </c>
      <c r="C19" s="3" t="s">
        <v>46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  <c r="R19" s="15"/>
      <c r="S19" s="15"/>
    </row>
    <row r="20" spans="1:19" ht="15.75" customHeight="1" x14ac:dyDescent="0.25">
      <c r="A20" s="52">
        <v>18</v>
      </c>
      <c r="B20" s="67">
        <v>80281008</v>
      </c>
      <c r="C20" s="3" t="s">
        <v>47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  <c r="R20" s="15"/>
      <c r="S20" s="15"/>
    </row>
    <row r="21" spans="1:19" ht="15.75" customHeight="1" x14ac:dyDescent="0.25">
      <c r="A21" s="52">
        <v>19</v>
      </c>
      <c r="B21" s="67">
        <v>66948001</v>
      </c>
      <c r="C21" s="3" t="s">
        <v>48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  <c r="R21" s="15"/>
      <c r="S21" s="15"/>
    </row>
    <row r="22" spans="1:19" ht="15.75" customHeight="1" x14ac:dyDescent="0.25">
      <c r="A22" s="68">
        <v>20</v>
      </c>
      <c r="B22" s="68"/>
      <c r="C22" s="3" t="s">
        <v>171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15.75" customHeight="1" x14ac:dyDescent="0.25">
      <c r="A23" s="68">
        <v>21</v>
      </c>
      <c r="B23" s="68"/>
      <c r="C23" s="3" t="s">
        <v>172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ht="15.7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ht="15.7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15.7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ht="15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15.7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ht="15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ht="15.7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ht="15.7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ht="15.7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ht="15.7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ht="15.7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ht="15.7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ht="15.7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ht="15.7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ht="15.7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ht="15.7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ht="15.7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ht="15.7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ht="15.7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ht="15.7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ht="15.7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ht="15.7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15.7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15.7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15.7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ht="15.7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ht="15.7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5.7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ht="15.7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 ht="15.7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ht="15.7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1:19" ht="15.7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ht="15.7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19" ht="15.7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ht="15.7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ht="15.7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ht="15.7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ht="15.7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19" ht="15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1:19" ht="15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1:19" ht="15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1:19" ht="15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1:19" ht="15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1:19" ht="15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1:19" ht="15.7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1:19" ht="15.7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1:19" ht="15.7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1:19" ht="15.7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1:19" ht="15.7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1:19" ht="15.7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1:19" ht="15.7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1:19" ht="15.7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1:19" ht="15.7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1:19" ht="15.7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1:19" ht="15.7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1:19" ht="15.7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1:19" ht="15.7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1:19" ht="15.7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1:19" ht="15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1:19" ht="15.7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1:19" ht="15.7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1:19" ht="15.7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1:19" ht="15.7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spans="1:19" ht="15.7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spans="1:19" ht="15.75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</row>
    <row r="91" spans="1:19" ht="15.75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spans="1:19" ht="15.7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1:19" ht="15.7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spans="1:19" ht="15.7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1:19" ht="15.7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spans="1:19" ht="15.7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1:19" ht="15.7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1:19" ht="15.7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1:19" ht="15.7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1:19" ht="15.7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1:19" ht="15.75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1:19" ht="15.7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1:19" ht="15.75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1:19" ht="15.75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1:19" ht="15.75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1:19" ht="15.75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1:19" ht="15.75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spans="1:19" ht="15.75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1:19" ht="15.7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 spans="1:19" ht="15.75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</row>
    <row r="112" spans="1:19" ht="15.75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spans="1:19" ht="15.7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1:19" ht="15.7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1:19" ht="15.7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  <row r="117" spans="1:19" ht="15.7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</row>
    <row r="118" spans="1:19" ht="15.75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</row>
    <row r="119" spans="1:19" ht="15.75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</row>
    <row r="120" spans="1:19" ht="15.7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</row>
    <row r="123" spans="1:19" ht="15.75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</row>
    <row r="124" spans="1:19" ht="15.75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</row>
    <row r="125" spans="1:19" ht="15.75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</row>
    <row r="126" spans="1:19" ht="15.75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</row>
    <row r="127" spans="1:19" ht="15.75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</row>
    <row r="128" spans="1:19" ht="15.75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</row>
    <row r="129" spans="1:19" ht="15.7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</row>
    <row r="130" spans="1:19" ht="15.75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</row>
    <row r="131" spans="1:19" ht="15.75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</row>
    <row r="132" spans="1:19" ht="15.7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</row>
    <row r="133" spans="1:19" ht="15.75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</row>
    <row r="134" spans="1:19" ht="15.75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</row>
    <row r="135" spans="1:19" ht="15.7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</row>
    <row r="136" spans="1:19" ht="15.7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</row>
    <row r="137" spans="1:19" ht="15.7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</row>
    <row r="138" spans="1:19" ht="15.7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</row>
    <row r="139" spans="1:19" ht="15.7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</row>
    <row r="140" spans="1:19" ht="15.7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</row>
    <row r="141" spans="1:19" ht="15.7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</row>
    <row r="142" spans="1:19" ht="15.7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</row>
    <row r="143" spans="1:19" ht="15.7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</row>
    <row r="144" spans="1:19" ht="15.7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</row>
    <row r="145" spans="1:19" ht="15.7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</row>
    <row r="146" spans="1:19" ht="15.7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</row>
    <row r="147" spans="1:19" ht="15.7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</row>
    <row r="148" spans="1:19" ht="15.7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</row>
    <row r="149" spans="1:19" ht="15.7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</row>
    <row r="150" spans="1:19" ht="15.7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</row>
    <row r="151" spans="1:19" ht="15.7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</row>
    <row r="152" spans="1:19" ht="15.7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</row>
    <row r="153" spans="1:19" ht="15.7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</row>
    <row r="154" spans="1:19" ht="15.7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</row>
    <row r="155" spans="1:19" ht="15.7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</row>
    <row r="156" spans="1:19" ht="15.7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  <row r="157" spans="1:19" ht="15.7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 spans="1:19" ht="15.7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 spans="1:19" ht="15.7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</row>
    <row r="160" spans="1:19" ht="15.7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</row>
    <row r="161" spans="1:19" ht="15.7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</row>
    <row r="162" spans="1:19" ht="15.7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</row>
    <row r="163" spans="1:19" ht="15.7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</row>
    <row r="164" spans="1:19" ht="15.7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</row>
    <row r="165" spans="1:19" ht="15.7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</row>
    <row r="166" spans="1:19" ht="15.7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</row>
    <row r="167" spans="1:19" ht="15.7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</row>
    <row r="168" spans="1:19" ht="15.7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</row>
    <row r="169" spans="1:19" ht="15.7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</row>
    <row r="170" spans="1:19" ht="15.7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</row>
    <row r="171" spans="1:19" ht="15.7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</row>
    <row r="172" spans="1:19" ht="15.7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</row>
    <row r="173" spans="1:19" ht="15.7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</row>
    <row r="174" spans="1:19" ht="15.7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</row>
    <row r="175" spans="1:19" ht="15.7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</row>
    <row r="176" spans="1:19" ht="15.7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</row>
    <row r="177" spans="1:19" ht="15.7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</row>
    <row r="178" spans="1:19" ht="15.7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</row>
    <row r="179" spans="1:19" ht="15.7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</row>
    <row r="180" spans="1:19" ht="15.7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</row>
    <row r="181" spans="1:19" ht="15.7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</row>
    <row r="182" spans="1:19" ht="15.7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</row>
    <row r="183" spans="1:19" ht="15.7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</row>
    <row r="184" spans="1:19" ht="15.7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</row>
    <row r="185" spans="1:19" ht="15.7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</row>
    <row r="186" spans="1:19" ht="15.7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</row>
    <row r="187" spans="1:19" ht="15.7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</row>
    <row r="188" spans="1:19" ht="15.7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</row>
    <row r="189" spans="1:19" ht="15.7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</row>
    <row r="190" spans="1:19" ht="15.7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</row>
    <row r="191" spans="1:19" ht="15.7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</row>
    <row r="192" spans="1:19" ht="15.7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</row>
    <row r="193" spans="1:19" ht="15.7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</row>
    <row r="194" spans="1:19" ht="15.7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</row>
    <row r="195" spans="1:19" ht="15.7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</row>
    <row r="196" spans="1:19" ht="15.7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</row>
    <row r="197" spans="1:19" ht="15.7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</row>
    <row r="198" spans="1:19" ht="15.7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</row>
    <row r="199" spans="1:19" ht="15.7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</row>
    <row r="200" spans="1:19" ht="15.7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</row>
    <row r="201" spans="1:19" ht="15.7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</row>
    <row r="202" spans="1:19" ht="15.7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</row>
    <row r="203" spans="1:19" ht="15.7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</row>
    <row r="204" spans="1:19" ht="15.7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</row>
    <row r="205" spans="1:19" ht="15.7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</row>
    <row r="206" spans="1:19" ht="15.7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</row>
    <row r="207" spans="1:19" ht="15.7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</row>
    <row r="208" spans="1:19" ht="15.7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</row>
    <row r="209" spans="1:19" ht="15.7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</row>
    <row r="210" spans="1:19" ht="15.7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</row>
    <row r="211" spans="1:19" ht="15.7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</row>
    <row r="212" spans="1:19" ht="15.7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</row>
    <row r="213" spans="1:19" ht="15.7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</row>
    <row r="214" spans="1:19" ht="15.7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</row>
    <row r="215" spans="1:19" ht="15.7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</row>
    <row r="216" spans="1:19" ht="15.7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</row>
    <row r="217" spans="1:19" ht="15.7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</row>
    <row r="218" spans="1:19" ht="15.7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</row>
    <row r="219" spans="1:19" ht="15.7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</row>
    <row r="220" spans="1:19" ht="15.7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</row>
    <row r="221" spans="1:19" ht="15.7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</row>
    <row r="222" spans="1:19" ht="15.7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</row>
    <row r="223" spans="1:19" ht="15.7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</row>
    <row r="224" spans="1:19" ht="15.7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</row>
    <row r="225" spans="1:19" ht="15.7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</row>
    <row r="226" spans="1:19" ht="15.7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</row>
    <row r="227" spans="1:19" ht="15.7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</row>
    <row r="228" spans="1:19" ht="15.7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</row>
    <row r="229" spans="1:19" ht="15.7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</row>
    <row r="230" spans="1:19" ht="15.7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</row>
    <row r="231" spans="1:19" ht="15.7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</row>
    <row r="232" spans="1:19" ht="15.7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</row>
    <row r="233" spans="1:19" ht="15.7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</row>
    <row r="234" spans="1:19" ht="15.7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</row>
    <row r="235" spans="1:19" ht="15.7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</row>
    <row r="236" spans="1:19" ht="15.7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</row>
    <row r="237" spans="1:19" ht="15.7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</row>
    <row r="238" spans="1:19" ht="15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</row>
    <row r="239" spans="1:19" ht="15.7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</row>
    <row r="240" spans="1:19" ht="15.7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</row>
    <row r="241" spans="1:19" ht="15.7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</row>
    <row r="242" spans="1:19" ht="15.7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</row>
    <row r="243" spans="1:19" ht="15.7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</row>
    <row r="244" spans="1:19" ht="15.7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</row>
    <row r="245" spans="1:19" ht="15.7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</row>
    <row r="246" spans="1:19" ht="15.7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</row>
    <row r="247" spans="1:19" ht="15.7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</row>
    <row r="248" spans="1:19" ht="15.7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</row>
    <row r="249" spans="1:19" ht="15.7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</row>
    <row r="250" spans="1:19" ht="15.7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</row>
    <row r="251" spans="1:19" ht="15.7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</row>
    <row r="252" spans="1:19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</row>
    <row r="253" spans="1:19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</row>
    <row r="254" spans="1:19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</row>
    <row r="255" spans="1:19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</row>
    <row r="256" spans="1:19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</row>
    <row r="257" spans="1:19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</row>
    <row r="258" spans="1:19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</row>
    <row r="259" spans="1:19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</row>
    <row r="260" spans="1:19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</row>
    <row r="261" spans="1:19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</row>
    <row r="262" spans="1:19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</row>
    <row r="263" spans="1:19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</row>
    <row r="264" spans="1:19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</row>
    <row r="265" spans="1:19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</row>
    <row r="266" spans="1:19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</row>
    <row r="267" spans="1:19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</row>
    <row r="268" spans="1:19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</row>
    <row r="269" spans="1:19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</row>
    <row r="270" spans="1:19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</row>
    <row r="271" spans="1:19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</row>
    <row r="272" spans="1:19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</row>
    <row r="273" spans="1:19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</row>
    <row r="274" spans="1:19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</row>
    <row r="275" spans="1:19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spans="1:19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1:19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1:19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1:19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1:19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1:19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1:19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1:19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1:19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1:19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1:19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1:19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1:19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9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9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1:19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1:19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1:19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1:19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1:19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1:19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1:19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1:19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9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1:19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1:19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1:19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1:19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1:19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1:19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1:19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1:19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1:19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1:19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1:19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1:19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1:19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1:19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1:19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1:19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1:19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1:19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1:19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1:19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1:19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1:19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spans="1:19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</row>
    <row r="329" spans="1:19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</row>
    <row r="330" spans="1:19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</row>
    <row r="331" spans="1:19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</row>
    <row r="332" spans="1:19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</row>
    <row r="333" spans="1:19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</row>
    <row r="334" spans="1:19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</row>
    <row r="335" spans="1:19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</row>
    <row r="336" spans="1:19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</row>
    <row r="337" spans="1:19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</row>
    <row r="338" spans="1:19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</row>
    <row r="339" spans="1:19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</row>
    <row r="340" spans="1:19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</row>
    <row r="341" spans="1:19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</row>
    <row r="342" spans="1:19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</row>
    <row r="343" spans="1:19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</row>
    <row r="344" spans="1:19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</row>
    <row r="345" spans="1:19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</row>
    <row r="346" spans="1:19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</row>
    <row r="347" spans="1:19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</row>
    <row r="348" spans="1:19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</row>
    <row r="349" spans="1:19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</row>
    <row r="350" spans="1:19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</row>
    <row r="351" spans="1:19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</row>
    <row r="352" spans="1:19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</row>
    <row r="353" spans="1:19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</row>
    <row r="354" spans="1:19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</row>
    <row r="355" spans="1:19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</row>
    <row r="356" spans="1:19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</row>
    <row r="357" spans="1:19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</row>
    <row r="358" spans="1:19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</row>
    <row r="359" spans="1:19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</row>
    <row r="360" spans="1:19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</row>
    <row r="361" spans="1:19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</row>
    <row r="362" spans="1:19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</row>
    <row r="363" spans="1:19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</row>
    <row r="364" spans="1:19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</row>
    <row r="365" spans="1:19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</row>
    <row r="366" spans="1:19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</row>
    <row r="367" spans="1:19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</row>
    <row r="368" spans="1:19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</row>
    <row r="369" spans="1:19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</row>
    <row r="370" spans="1:19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</row>
    <row r="371" spans="1:19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</row>
    <row r="372" spans="1:19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</row>
    <row r="373" spans="1:19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</row>
    <row r="374" spans="1:19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</row>
    <row r="375" spans="1:19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</row>
    <row r="376" spans="1:19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</row>
    <row r="377" spans="1:19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</row>
    <row r="378" spans="1:19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</row>
    <row r="379" spans="1:19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</row>
    <row r="380" spans="1:19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</row>
    <row r="381" spans="1:19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</row>
    <row r="382" spans="1:19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</row>
    <row r="383" spans="1:19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</row>
    <row r="384" spans="1:19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</row>
    <row r="385" spans="1:19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</row>
    <row r="386" spans="1:19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</row>
    <row r="387" spans="1:19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</row>
    <row r="388" spans="1:19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</row>
    <row r="389" spans="1:19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</row>
    <row r="390" spans="1:19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</row>
    <row r="391" spans="1:19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</row>
    <row r="392" spans="1:19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</row>
    <row r="393" spans="1:19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</row>
    <row r="394" spans="1:19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</row>
    <row r="395" spans="1:19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</row>
    <row r="396" spans="1:19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</row>
    <row r="397" spans="1:19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</row>
    <row r="398" spans="1:19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</row>
    <row r="399" spans="1:19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</row>
    <row r="400" spans="1:19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</row>
    <row r="401" spans="1:19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</row>
    <row r="402" spans="1:19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</row>
    <row r="403" spans="1:19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</row>
    <row r="404" spans="1:19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</row>
    <row r="405" spans="1:19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</row>
    <row r="406" spans="1:19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</row>
    <row r="407" spans="1:19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</row>
    <row r="408" spans="1:19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</row>
    <row r="409" spans="1:19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</row>
    <row r="410" spans="1:19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</row>
    <row r="411" spans="1:19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</row>
    <row r="412" spans="1:19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</row>
    <row r="413" spans="1:19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</row>
    <row r="414" spans="1:19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</row>
    <row r="415" spans="1:19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</row>
    <row r="416" spans="1:19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</row>
    <row r="417" spans="1:19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</row>
    <row r="418" spans="1:19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</row>
    <row r="419" spans="1:19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</row>
    <row r="420" spans="1:19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</row>
    <row r="421" spans="1:19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</row>
    <row r="422" spans="1:19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</row>
    <row r="423" spans="1:19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</row>
    <row r="424" spans="1:19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</row>
    <row r="425" spans="1:19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</row>
    <row r="426" spans="1:19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</row>
    <row r="427" spans="1:19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</row>
    <row r="428" spans="1:19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</row>
    <row r="429" spans="1:19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</row>
    <row r="430" spans="1:19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</row>
    <row r="431" spans="1:19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</row>
    <row r="432" spans="1:19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</row>
    <row r="433" spans="1:19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</row>
    <row r="434" spans="1:19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</row>
    <row r="435" spans="1:19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</row>
    <row r="436" spans="1:19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</row>
    <row r="437" spans="1:19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</row>
    <row r="438" spans="1:19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</row>
    <row r="439" spans="1:19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</row>
    <row r="440" spans="1:19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</row>
    <row r="441" spans="1:19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</row>
    <row r="442" spans="1:19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</row>
    <row r="443" spans="1:19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</row>
    <row r="444" spans="1:19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</row>
    <row r="445" spans="1:19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</row>
    <row r="446" spans="1:19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</row>
    <row r="447" spans="1:19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</row>
    <row r="448" spans="1:19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</row>
    <row r="449" spans="1:19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</row>
    <row r="450" spans="1:19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</row>
    <row r="451" spans="1:19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</row>
    <row r="452" spans="1:19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</row>
    <row r="453" spans="1:19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</row>
    <row r="454" spans="1:19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</row>
    <row r="455" spans="1:19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</row>
    <row r="456" spans="1:19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</row>
    <row r="457" spans="1:19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</row>
    <row r="458" spans="1:19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</row>
    <row r="459" spans="1:19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</row>
    <row r="460" spans="1:19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</row>
    <row r="461" spans="1:19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</row>
    <row r="462" spans="1:19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</row>
    <row r="463" spans="1:19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</row>
    <row r="464" spans="1:19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</row>
    <row r="465" spans="1:19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</row>
    <row r="466" spans="1:19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</row>
    <row r="467" spans="1:19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</row>
    <row r="468" spans="1:19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</row>
    <row r="469" spans="1:19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</row>
    <row r="470" spans="1:19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</row>
    <row r="471" spans="1:19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</row>
    <row r="472" spans="1:19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</row>
    <row r="473" spans="1:19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</row>
    <row r="474" spans="1:19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</row>
    <row r="475" spans="1:19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</row>
    <row r="476" spans="1:19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</row>
    <row r="477" spans="1:19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</row>
    <row r="478" spans="1:19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</row>
    <row r="479" spans="1:19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</row>
    <row r="480" spans="1:19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</row>
    <row r="481" spans="1:19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</row>
    <row r="482" spans="1:19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</row>
    <row r="483" spans="1:19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</row>
    <row r="484" spans="1:19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</row>
    <row r="485" spans="1:19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</row>
    <row r="486" spans="1:19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</row>
    <row r="487" spans="1:19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</row>
    <row r="488" spans="1:19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</row>
    <row r="489" spans="1:19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</row>
    <row r="490" spans="1:19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</row>
    <row r="491" spans="1:19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</row>
    <row r="492" spans="1:19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</row>
    <row r="493" spans="1:19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</row>
    <row r="494" spans="1:19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</row>
    <row r="495" spans="1:19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</row>
    <row r="496" spans="1:19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</row>
    <row r="497" spans="1:19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</row>
    <row r="498" spans="1:19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</row>
    <row r="499" spans="1:19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</row>
    <row r="500" spans="1:19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</row>
    <row r="501" spans="1:19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</row>
    <row r="502" spans="1:19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</row>
    <row r="503" spans="1:19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</row>
    <row r="504" spans="1:19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</row>
    <row r="505" spans="1:19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</row>
    <row r="506" spans="1:19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</row>
    <row r="507" spans="1:19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</row>
    <row r="508" spans="1:19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</row>
    <row r="509" spans="1:19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</row>
    <row r="510" spans="1:19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</row>
    <row r="511" spans="1:19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</row>
    <row r="512" spans="1:19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</row>
    <row r="513" spans="1:19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</row>
    <row r="514" spans="1:19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</row>
    <row r="515" spans="1:19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</row>
    <row r="516" spans="1:19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</row>
    <row r="517" spans="1:19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</row>
    <row r="518" spans="1:19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</row>
    <row r="519" spans="1:19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</row>
    <row r="520" spans="1:19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</row>
    <row r="521" spans="1:19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</row>
    <row r="522" spans="1:19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</row>
    <row r="523" spans="1:19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</row>
    <row r="524" spans="1:19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</row>
    <row r="525" spans="1:19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</row>
    <row r="526" spans="1:19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</row>
    <row r="527" spans="1:19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</row>
    <row r="528" spans="1:19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</row>
    <row r="529" spans="1:19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</row>
    <row r="530" spans="1:19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</row>
    <row r="531" spans="1:19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</row>
    <row r="532" spans="1:19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</row>
    <row r="533" spans="1:19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</row>
    <row r="534" spans="1:19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</row>
    <row r="535" spans="1:19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</row>
    <row r="536" spans="1:19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</row>
    <row r="537" spans="1:19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</row>
    <row r="538" spans="1:19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</row>
    <row r="539" spans="1:19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</row>
    <row r="540" spans="1:19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</row>
    <row r="541" spans="1:19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</row>
    <row r="542" spans="1:19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</row>
    <row r="543" spans="1:19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</row>
    <row r="544" spans="1:19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</row>
    <row r="545" spans="1:19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</row>
    <row r="546" spans="1:19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</row>
    <row r="547" spans="1:19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</row>
    <row r="548" spans="1:19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</row>
    <row r="549" spans="1:19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</row>
    <row r="550" spans="1:19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</row>
    <row r="551" spans="1:19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</row>
    <row r="552" spans="1:19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</row>
    <row r="553" spans="1:19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</row>
    <row r="554" spans="1:19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</row>
    <row r="555" spans="1:19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</row>
    <row r="556" spans="1:19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</row>
    <row r="557" spans="1:19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</row>
    <row r="558" spans="1:19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</row>
    <row r="559" spans="1:19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</row>
    <row r="560" spans="1:19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</row>
    <row r="561" spans="1:19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</row>
    <row r="562" spans="1:19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</row>
    <row r="563" spans="1:19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</row>
    <row r="564" spans="1:19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</row>
    <row r="565" spans="1:19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</row>
    <row r="566" spans="1:19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</row>
    <row r="567" spans="1:19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</row>
    <row r="568" spans="1:19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</row>
    <row r="569" spans="1:19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</row>
    <row r="570" spans="1:19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</row>
    <row r="571" spans="1:19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</row>
    <row r="572" spans="1:19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</row>
    <row r="573" spans="1:19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</row>
    <row r="574" spans="1:19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</row>
    <row r="575" spans="1:19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</row>
    <row r="576" spans="1:19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</row>
    <row r="577" spans="1:19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</row>
    <row r="578" spans="1:19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</row>
    <row r="579" spans="1:19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</row>
    <row r="580" spans="1:19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</row>
    <row r="581" spans="1:19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</row>
    <row r="582" spans="1:19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</row>
    <row r="583" spans="1:19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</row>
    <row r="584" spans="1:19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</row>
    <row r="585" spans="1:19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</row>
    <row r="586" spans="1:19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</row>
    <row r="587" spans="1:19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</row>
    <row r="588" spans="1:19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</row>
    <row r="589" spans="1:19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</row>
    <row r="590" spans="1:19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</row>
    <row r="591" spans="1:19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</row>
    <row r="592" spans="1:19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</row>
    <row r="593" spans="1:19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</row>
    <row r="594" spans="1:19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</row>
    <row r="595" spans="1:19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</row>
    <row r="596" spans="1:19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</row>
    <row r="597" spans="1:19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</row>
    <row r="598" spans="1:19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</row>
    <row r="599" spans="1:19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</row>
    <row r="600" spans="1:19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</row>
    <row r="601" spans="1:19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</row>
    <row r="602" spans="1:19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</row>
    <row r="603" spans="1:19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</row>
    <row r="604" spans="1:19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</row>
    <row r="605" spans="1:19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</row>
    <row r="606" spans="1:19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</row>
    <row r="607" spans="1:19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</row>
    <row r="608" spans="1:19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</row>
    <row r="609" spans="1:19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</row>
    <row r="610" spans="1:19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</row>
    <row r="611" spans="1:19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</row>
    <row r="612" spans="1:19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</row>
    <row r="613" spans="1:19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</row>
    <row r="614" spans="1:19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</row>
    <row r="615" spans="1:19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</row>
    <row r="616" spans="1:19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</row>
    <row r="617" spans="1:19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</row>
    <row r="618" spans="1:19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</row>
    <row r="619" spans="1:19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</row>
    <row r="620" spans="1:19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</row>
    <row r="621" spans="1:19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</row>
    <row r="622" spans="1:19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</row>
    <row r="623" spans="1:19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</row>
    <row r="624" spans="1:19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</row>
    <row r="625" spans="1:19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</row>
    <row r="626" spans="1:19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</row>
    <row r="627" spans="1:19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</row>
    <row r="628" spans="1:19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</row>
    <row r="629" spans="1:19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</row>
    <row r="630" spans="1:19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</row>
    <row r="631" spans="1:19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</row>
    <row r="632" spans="1:19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</row>
    <row r="633" spans="1:19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</row>
    <row r="634" spans="1:19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</row>
    <row r="635" spans="1:19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</row>
    <row r="636" spans="1:19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</row>
    <row r="637" spans="1:19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</row>
    <row r="638" spans="1:19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</row>
    <row r="639" spans="1:19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</row>
    <row r="640" spans="1:19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</row>
    <row r="641" spans="1:19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</row>
    <row r="642" spans="1:19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</row>
    <row r="643" spans="1:19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</row>
    <row r="644" spans="1:19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</row>
    <row r="645" spans="1:19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</row>
    <row r="646" spans="1:19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</row>
    <row r="647" spans="1:19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</row>
    <row r="648" spans="1:19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</row>
    <row r="649" spans="1:19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</row>
    <row r="650" spans="1:19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</row>
    <row r="651" spans="1:19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</row>
    <row r="652" spans="1:19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</row>
    <row r="653" spans="1:19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</row>
    <row r="654" spans="1:19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</row>
    <row r="655" spans="1:19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</row>
    <row r="656" spans="1:19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</row>
    <row r="657" spans="1:19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</row>
    <row r="658" spans="1:19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</row>
    <row r="659" spans="1:19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</row>
    <row r="660" spans="1:19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</row>
    <row r="661" spans="1:19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</row>
    <row r="662" spans="1:19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</row>
    <row r="663" spans="1:19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</row>
    <row r="664" spans="1:19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</row>
    <row r="665" spans="1:19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</row>
    <row r="666" spans="1:19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</row>
    <row r="667" spans="1:19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</row>
    <row r="668" spans="1:19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</row>
    <row r="669" spans="1:19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</row>
    <row r="670" spans="1:19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</row>
    <row r="671" spans="1:19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</row>
    <row r="672" spans="1:19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</row>
    <row r="673" spans="1:19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</row>
    <row r="674" spans="1:19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</row>
    <row r="675" spans="1:19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</row>
    <row r="676" spans="1:19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</row>
    <row r="677" spans="1:19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</row>
    <row r="678" spans="1:19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</row>
    <row r="679" spans="1:19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</row>
    <row r="680" spans="1:19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</row>
    <row r="681" spans="1:19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</row>
    <row r="682" spans="1:19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</row>
    <row r="683" spans="1:19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</row>
    <row r="684" spans="1:19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</row>
    <row r="685" spans="1:19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</row>
    <row r="686" spans="1:19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</row>
    <row r="687" spans="1:19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</row>
    <row r="688" spans="1:19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</row>
    <row r="689" spans="1:19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</row>
    <row r="690" spans="1:19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</row>
    <row r="691" spans="1:19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</row>
    <row r="692" spans="1:19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</row>
    <row r="693" spans="1:19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</row>
    <row r="694" spans="1:19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</row>
    <row r="695" spans="1:19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</row>
    <row r="696" spans="1:19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</row>
    <row r="697" spans="1:19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</row>
    <row r="698" spans="1:19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</row>
    <row r="699" spans="1:19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</row>
    <row r="700" spans="1:19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</row>
    <row r="701" spans="1:19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</row>
    <row r="702" spans="1:19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</row>
    <row r="703" spans="1:19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</row>
    <row r="704" spans="1:19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</row>
    <row r="705" spans="1:19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</row>
    <row r="706" spans="1:19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</row>
    <row r="707" spans="1:19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</row>
    <row r="708" spans="1:19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</row>
    <row r="709" spans="1:19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</row>
    <row r="710" spans="1:19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</row>
    <row r="711" spans="1:19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</row>
    <row r="712" spans="1:19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</row>
    <row r="713" spans="1:19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</row>
    <row r="714" spans="1:19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</row>
    <row r="715" spans="1:19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</row>
    <row r="716" spans="1:19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</row>
    <row r="717" spans="1:19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</row>
    <row r="718" spans="1:19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</row>
    <row r="719" spans="1:19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</row>
    <row r="720" spans="1:19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</row>
    <row r="721" spans="1:19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</row>
    <row r="722" spans="1:19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</row>
    <row r="723" spans="1:19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</row>
    <row r="724" spans="1:19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</row>
    <row r="725" spans="1:19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</row>
    <row r="726" spans="1:19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</row>
    <row r="727" spans="1:19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</row>
    <row r="728" spans="1:19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</row>
    <row r="729" spans="1:19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</row>
    <row r="730" spans="1:19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</row>
    <row r="731" spans="1:19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</row>
    <row r="732" spans="1:19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</row>
    <row r="733" spans="1:19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</row>
    <row r="734" spans="1:19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</row>
    <row r="735" spans="1:19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</row>
    <row r="736" spans="1:19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</row>
    <row r="737" spans="1:19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</row>
    <row r="738" spans="1:19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</row>
    <row r="739" spans="1:19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</row>
    <row r="740" spans="1:19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</row>
    <row r="741" spans="1:19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</row>
    <row r="742" spans="1:19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</row>
    <row r="743" spans="1:19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</row>
    <row r="744" spans="1:19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</row>
    <row r="745" spans="1:19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</row>
    <row r="746" spans="1:19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</row>
    <row r="747" spans="1:19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</row>
  </sheetData>
  <autoFilter ref="A2:C2"/>
  <mergeCells count="1">
    <mergeCell ref="A1:C1"/>
  </mergeCells>
  <hyperlinks>
    <hyperlink ref="C23" r:id="rId1" display="https://mkb-10.com/index.php?pid=16248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6"/>
  <sheetViews>
    <sheetView workbookViewId="0">
      <selection activeCell="D18" sqref="D18"/>
    </sheetView>
  </sheetViews>
  <sheetFormatPr defaultColWidth="12.625" defaultRowHeight="15" customHeight="1" x14ac:dyDescent="0.25"/>
  <cols>
    <col min="1" max="1" width="7.625" style="6" customWidth="1"/>
    <col min="2" max="2" width="18.75" style="6" customWidth="1"/>
    <col min="3" max="3" width="42.75" style="6" customWidth="1"/>
    <col min="4" max="16384" width="12.625" style="6"/>
  </cols>
  <sheetData>
    <row r="1" spans="1:19" ht="36" customHeight="1" x14ac:dyDescent="0.25">
      <c r="A1" s="99" t="s">
        <v>98</v>
      </c>
      <c r="B1" s="99"/>
      <c r="C1" s="99"/>
    </row>
    <row r="3" spans="1:19" ht="33.75" customHeight="1" x14ac:dyDescent="0.25">
      <c r="A3" s="32" t="s">
        <v>1</v>
      </c>
      <c r="B3" s="33" t="s">
        <v>0</v>
      </c>
      <c r="C3" s="33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5">
      <c r="A4" s="34">
        <v>1</v>
      </c>
      <c r="B4" s="38">
        <v>72292009</v>
      </c>
      <c r="C4" s="36" t="s">
        <v>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34">
        <v>2</v>
      </c>
      <c r="B5" s="35">
        <v>47147007</v>
      </c>
      <c r="C5" s="36" t="s">
        <v>50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A6" s="34">
        <v>3</v>
      </c>
      <c r="B6" s="35">
        <v>128274005</v>
      </c>
      <c r="C6" s="36" t="s">
        <v>51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34">
        <v>4</v>
      </c>
      <c r="B7" s="35">
        <v>46722007</v>
      </c>
      <c r="C7" s="36" t="s">
        <v>52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34">
        <v>5</v>
      </c>
      <c r="B8" s="35">
        <v>14532008</v>
      </c>
      <c r="C8" s="36" t="s">
        <v>53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15.75" customHeight="1" x14ac:dyDescent="0.25">
      <c r="A9" s="34">
        <v>6</v>
      </c>
      <c r="B9" s="21"/>
      <c r="C9" s="28" t="s">
        <v>173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5.75" customHeight="1" x14ac:dyDescent="0.25">
      <c r="A10" s="34">
        <v>7</v>
      </c>
      <c r="B10" s="21"/>
      <c r="C10" s="28" t="s">
        <v>174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 customHeight="1" x14ac:dyDescent="0.25">
      <c r="A11" s="34">
        <v>8</v>
      </c>
      <c r="B11" s="21"/>
      <c r="C11" s="28" t="s">
        <v>175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customHeight="1" x14ac:dyDescent="0.25">
      <c r="A12" s="34">
        <v>9</v>
      </c>
      <c r="B12" s="21"/>
      <c r="C12" s="28" t="s">
        <v>176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customHeight="1" x14ac:dyDescent="0.25">
      <c r="A13" s="34">
        <v>10</v>
      </c>
      <c r="B13" s="21"/>
      <c r="C13" s="28" t="s">
        <v>177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15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15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15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1:19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1:19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1:19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1:19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pans="1:19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pans="1:19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pans="1:19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pans="1:19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19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pans="1:19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pans="1:19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pans="1:19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pans="1:19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pans="1:19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pans="1:19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pans="1:19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1:19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pans="1:19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pans="1:19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spans="1:19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pans="1:19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spans="1:19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spans="1:19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spans="1:19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spans="1:19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spans="1:19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1:19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1:19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spans="1:19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spans="1:19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spans="1:19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spans="1:19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spans="1:19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spans="1:19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spans="1:19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spans="1:19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pans="1:19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spans="1:19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pans="1:19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pans="1:19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spans="1:19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pans="1:19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pans="1:19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pans="1:19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spans="1:19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pans="1:19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pans="1:19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pans="1:19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spans="1:19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1:19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spans="1:19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spans="1:19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spans="1:19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spans="1:19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spans="1:19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spans="1:19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spans="1:19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spans="1:19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spans="1:19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spans="1:19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spans="1:19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spans="1:19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spans="1:19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spans="1:19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spans="1:19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spans="1:19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spans="1:19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spans="1:19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pans="1:19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pans="1:19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1:19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spans="1:19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spans="1:19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spans="1:19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pans="1:19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pans="1:19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spans="1:19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1:19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1:19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spans="1:19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pans="1:19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pans="1:19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1:19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spans="1:19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spans="1:19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spans="1:19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1:19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spans="1:19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</row>
    <row r="247" spans="1:19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</row>
    <row r="248" spans="1:19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</row>
    <row r="249" spans="1:19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spans="1:19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</row>
    <row r="251" spans="1:19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</row>
    <row r="252" spans="1:19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</row>
    <row r="253" spans="1:19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</row>
    <row r="254" spans="1:19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spans="1:19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spans="1:19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</row>
    <row r="257" spans="1:19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</row>
    <row r="258" spans="1:19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</row>
    <row r="259" spans="1:19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</row>
    <row r="260" spans="1:19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</row>
    <row r="261" spans="1:19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</row>
    <row r="262" spans="1:19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pans="1:19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pans="1:19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</row>
    <row r="265" spans="1:19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</row>
    <row r="266" spans="1:19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</row>
    <row r="267" spans="1:19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</row>
    <row r="268" spans="1:19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</row>
    <row r="269" spans="1:19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</row>
    <row r="270" spans="1:19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</row>
    <row r="271" spans="1:19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spans="1:19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spans="1:19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</row>
    <row r="274" spans="1:19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</row>
    <row r="275" spans="1:19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</row>
    <row r="276" spans="1:19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</row>
    <row r="277" spans="1:19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</row>
    <row r="278" spans="1:19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</row>
    <row r="279" spans="1:19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</row>
    <row r="280" spans="1:19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</row>
    <row r="281" spans="1:19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</row>
    <row r="282" spans="1:19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</row>
    <row r="283" spans="1:19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</row>
    <row r="284" spans="1:19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</row>
    <row r="285" spans="1:19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</row>
    <row r="286" spans="1:19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</row>
    <row r="287" spans="1:19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</row>
    <row r="288" spans="1:19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spans="1:19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spans="1:19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</row>
    <row r="291" spans="1:19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</row>
    <row r="292" spans="1:19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</row>
    <row r="293" spans="1:19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</row>
    <row r="294" spans="1:19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</row>
    <row r="295" spans="1:19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</row>
    <row r="296" spans="1:19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pans="1:19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spans="1:19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</row>
    <row r="299" spans="1:19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</row>
    <row r="300" spans="1:19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</row>
    <row r="301" spans="1:19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</row>
    <row r="302" spans="1:19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</row>
    <row r="303" spans="1:19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</row>
    <row r="304" spans="1:19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</row>
    <row r="305" spans="1:19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</row>
    <row r="306" spans="1:19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</row>
    <row r="307" spans="1:19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</row>
    <row r="308" spans="1:19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</row>
    <row r="309" spans="1:19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spans="1:19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</row>
    <row r="311" spans="1:19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spans="1:19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</row>
    <row r="313" spans="1:19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</row>
    <row r="314" spans="1:19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</row>
    <row r="315" spans="1:19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</row>
    <row r="316" spans="1:19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</row>
    <row r="317" spans="1:19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</row>
    <row r="318" spans="1:19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</row>
    <row r="319" spans="1:19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</row>
    <row r="320" spans="1:19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</row>
    <row r="321" spans="1:19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</row>
    <row r="322" spans="1:19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spans="1:19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</row>
    <row r="324" spans="1:19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spans="1:19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</row>
    <row r="326" spans="1:19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</row>
    <row r="327" spans="1:19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</row>
    <row r="328" spans="1:19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</row>
    <row r="329" spans="1:19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</row>
    <row r="330" spans="1:19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</row>
    <row r="331" spans="1:19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</row>
    <row r="332" spans="1:19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</row>
    <row r="333" spans="1:19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spans="1:19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</row>
    <row r="335" spans="1:19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</row>
    <row r="336" spans="1:19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</row>
    <row r="337" spans="1:19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</row>
    <row r="338" spans="1:19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</row>
    <row r="339" spans="1:19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</row>
    <row r="340" spans="1:19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</row>
    <row r="341" spans="1:19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</row>
    <row r="342" spans="1:19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</row>
    <row r="343" spans="1:19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</row>
    <row r="344" spans="1:19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</row>
    <row r="345" spans="1:19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</row>
    <row r="346" spans="1:19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spans="1:19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</row>
    <row r="348" spans="1:19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</row>
    <row r="349" spans="1:19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</row>
    <row r="350" spans="1:19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</row>
    <row r="351" spans="1:19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</row>
    <row r="352" spans="1:19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</row>
    <row r="353" spans="1:19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</row>
    <row r="354" spans="1:19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spans="1:19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spans="1:19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spans="1:19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</row>
    <row r="358" spans="1:19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</row>
    <row r="359" spans="1:19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</row>
    <row r="360" spans="1:19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</row>
    <row r="361" spans="1:19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</row>
    <row r="362" spans="1:19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</row>
    <row r="363" spans="1:19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</row>
    <row r="364" spans="1:19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</row>
    <row r="365" spans="1:19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</row>
    <row r="366" spans="1:19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</row>
    <row r="367" spans="1:19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</row>
    <row r="368" spans="1:19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</row>
    <row r="369" spans="1:19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</row>
    <row r="370" spans="1:19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</row>
    <row r="371" spans="1:19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</row>
    <row r="372" spans="1:19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</row>
    <row r="373" spans="1:19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</row>
    <row r="374" spans="1:19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</row>
    <row r="375" spans="1:19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</row>
    <row r="376" spans="1:19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</row>
    <row r="377" spans="1:19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</row>
    <row r="378" spans="1:19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</row>
    <row r="379" spans="1:19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</row>
    <row r="380" spans="1:19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</row>
    <row r="381" spans="1:19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</row>
    <row r="382" spans="1:19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</row>
    <row r="383" spans="1:19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</row>
    <row r="384" spans="1:19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</row>
    <row r="385" spans="1:19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</row>
    <row r="386" spans="1:19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</row>
    <row r="387" spans="1:19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</row>
    <row r="388" spans="1:19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</row>
    <row r="389" spans="1:19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</row>
    <row r="390" spans="1:19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</row>
    <row r="391" spans="1:19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</row>
    <row r="392" spans="1:19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</row>
    <row r="393" spans="1:19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</row>
    <row r="394" spans="1:19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</row>
    <row r="395" spans="1:19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</row>
    <row r="396" spans="1:19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</row>
    <row r="397" spans="1:19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</row>
    <row r="398" spans="1:19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</row>
    <row r="399" spans="1:19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</row>
    <row r="400" spans="1:19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</row>
    <row r="401" spans="1:19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</row>
    <row r="402" spans="1:19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</row>
    <row r="403" spans="1:19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</row>
    <row r="404" spans="1:19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</row>
    <row r="405" spans="1:19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</row>
    <row r="406" spans="1:19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</row>
    <row r="407" spans="1:19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</row>
    <row r="408" spans="1:19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</row>
    <row r="409" spans="1:19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</row>
    <row r="410" spans="1:19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</row>
    <row r="411" spans="1:19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</row>
    <row r="412" spans="1:19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</row>
    <row r="413" spans="1:19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</row>
    <row r="414" spans="1:19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</row>
    <row r="415" spans="1:19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</row>
    <row r="416" spans="1:19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</row>
    <row r="417" spans="1:19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</row>
    <row r="418" spans="1:19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</row>
    <row r="419" spans="1:19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</row>
    <row r="420" spans="1:19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</row>
    <row r="421" spans="1:19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</row>
    <row r="422" spans="1:19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</row>
    <row r="423" spans="1:19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</row>
    <row r="424" spans="1:19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</row>
    <row r="425" spans="1:19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</row>
    <row r="426" spans="1:19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</row>
    <row r="427" spans="1:19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</row>
    <row r="428" spans="1:19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</row>
    <row r="429" spans="1:19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</row>
    <row r="430" spans="1:19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</row>
    <row r="431" spans="1:19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</row>
    <row r="432" spans="1:19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</row>
    <row r="433" spans="1:19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</row>
    <row r="434" spans="1:19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</row>
    <row r="435" spans="1:19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</row>
    <row r="436" spans="1:19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</row>
    <row r="437" spans="1:19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</row>
    <row r="438" spans="1:19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</row>
    <row r="439" spans="1:19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</row>
    <row r="440" spans="1:19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</row>
    <row r="441" spans="1:19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</row>
    <row r="442" spans="1:19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</row>
    <row r="443" spans="1:19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</row>
    <row r="444" spans="1:19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</row>
    <row r="445" spans="1:19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</row>
    <row r="446" spans="1:19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</row>
    <row r="447" spans="1:19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</row>
    <row r="448" spans="1:19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</row>
    <row r="449" spans="1:19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</row>
    <row r="450" spans="1:19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</row>
    <row r="451" spans="1:19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</row>
    <row r="452" spans="1:19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</row>
    <row r="453" spans="1:19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</row>
    <row r="454" spans="1:19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</row>
    <row r="455" spans="1:19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</row>
    <row r="456" spans="1:19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</row>
    <row r="457" spans="1:19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</row>
    <row r="458" spans="1:19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</row>
    <row r="459" spans="1:19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</row>
    <row r="460" spans="1:19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</row>
    <row r="461" spans="1:19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</row>
    <row r="462" spans="1:19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</row>
    <row r="463" spans="1:19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</row>
    <row r="464" spans="1:19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</row>
    <row r="465" spans="1:19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</row>
    <row r="466" spans="1:19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</row>
    <row r="467" spans="1:19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</row>
    <row r="468" spans="1:19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</row>
    <row r="469" spans="1:19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</row>
    <row r="470" spans="1:19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</row>
    <row r="471" spans="1:19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</row>
    <row r="472" spans="1:19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</row>
    <row r="473" spans="1:19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</row>
    <row r="474" spans="1:19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</row>
    <row r="475" spans="1:19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</row>
    <row r="476" spans="1:19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</row>
    <row r="477" spans="1:19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</row>
    <row r="478" spans="1:19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</row>
    <row r="479" spans="1:19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</row>
    <row r="480" spans="1:19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</row>
    <row r="481" spans="1:19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</row>
    <row r="482" spans="1:19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</row>
    <row r="483" spans="1:19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</row>
    <row r="484" spans="1:19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</row>
    <row r="485" spans="1:19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</row>
    <row r="486" spans="1:19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</row>
    <row r="487" spans="1:19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</row>
    <row r="488" spans="1:19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</row>
    <row r="489" spans="1:19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</row>
    <row r="490" spans="1:19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</row>
    <row r="491" spans="1:19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</row>
    <row r="492" spans="1:19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</row>
    <row r="493" spans="1:19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</row>
    <row r="494" spans="1:19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</row>
    <row r="495" spans="1:19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</row>
    <row r="496" spans="1:19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</row>
    <row r="497" spans="1:19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</row>
    <row r="498" spans="1:19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</row>
    <row r="499" spans="1:19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</row>
    <row r="500" spans="1:19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</row>
    <row r="501" spans="1:19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</row>
    <row r="502" spans="1:19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</row>
    <row r="503" spans="1:19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</row>
    <row r="504" spans="1:19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</row>
    <row r="505" spans="1:19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</row>
    <row r="506" spans="1:19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</row>
    <row r="507" spans="1:19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</row>
    <row r="508" spans="1:19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</row>
    <row r="509" spans="1:19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</row>
    <row r="510" spans="1:19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</row>
    <row r="511" spans="1:19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</row>
    <row r="512" spans="1:19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</row>
    <row r="513" spans="1:19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</row>
    <row r="514" spans="1:19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</row>
    <row r="515" spans="1:19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</row>
    <row r="516" spans="1:19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</row>
    <row r="517" spans="1:19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</row>
    <row r="518" spans="1:19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</row>
    <row r="519" spans="1:19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</row>
    <row r="520" spans="1:19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</row>
    <row r="521" spans="1:19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</row>
    <row r="522" spans="1:19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</row>
    <row r="523" spans="1:19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</row>
    <row r="524" spans="1:19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</row>
    <row r="525" spans="1:19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</row>
    <row r="526" spans="1:19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</row>
    <row r="527" spans="1:19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</row>
    <row r="528" spans="1:19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</row>
    <row r="529" spans="1:19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</row>
    <row r="530" spans="1:19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</row>
    <row r="531" spans="1:19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</row>
    <row r="532" spans="1:19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</row>
    <row r="533" spans="1:19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</row>
    <row r="534" spans="1:19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</row>
    <row r="535" spans="1:19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</row>
    <row r="536" spans="1:19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</row>
    <row r="537" spans="1:19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</row>
    <row r="538" spans="1:19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</row>
    <row r="539" spans="1:19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</row>
    <row r="540" spans="1:19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</row>
    <row r="541" spans="1:19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</row>
    <row r="542" spans="1:19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</row>
    <row r="543" spans="1:19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</row>
    <row r="544" spans="1:19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</row>
    <row r="545" spans="1:19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</row>
    <row r="546" spans="1:19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</row>
    <row r="547" spans="1:19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</row>
    <row r="548" spans="1:19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</row>
    <row r="549" spans="1:19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</row>
    <row r="550" spans="1:19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</row>
    <row r="551" spans="1:19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</row>
    <row r="552" spans="1:19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</row>
    <row r="553" spans="1:19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</row>
    <row r="554" spans="1:19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</row>
    <row r="555" spans="1:19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</row>
    <row r="556" spans="1:19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</row>
    <row r="557" spans="1:19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</row>
    <row r="558" spans="1:19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</row>
    <row r="559" spans="1:19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</row>
    <row r="560" spans="1:19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</row>
    <row r="561" spans="1:19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</row>
    <row r="562" spans="1:19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</row>
    <row r="563" spans="1:19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</row>
    <row r="564" spans="1:19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</row>
    <row r="565" spans="1:19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</row>
    <row r="566" spans="1:19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</row>
    <row r="567" spans="1:19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</row>
    <row r="568" spans="1:19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</row>
    <row r="569" spans="1:19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</row>
    <row r="570" spans="1:19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</row>
    <row r="571" spans="1:19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</row>
    <row r="572" spans="1:19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</row>
    <row r="573" spans="1:19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</row>
    <row r="574" spans="1:19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</row>
    <row r="575" spans="1:19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</row>
    <row r="576" spans="1:19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</row>
    <row r="577" spans="1:19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</row>
    <row r="578" spans="1:19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</row>
    <row r="579" spans="1:19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</row>
    <row r="580" spans="1:19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</row>
    <row r="581" spans="1:19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</row>
    <row r="582" spans="1:19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</row>
    <row r="583" spans="1:19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</row>
    <row r="584" spans="1:19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</row>
    <row r="585" spans="1:19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</row>
    <row r="586" spans="1:19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</row>
    <row r="587" spans="1:19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</row>
    <row r="588" spans="1:19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</row>
    <row r="589" spans="1:19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</row>
    <row r="590" spans="1:19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</row>
    <row r="591" spans="1:19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</row>
    <row r="592" spans="1:19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</row>
    <row r="593" spans="1:19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</row>
    <row r="594" spans="1:19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</row>
    <row r="595" spans="1:19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</row>
    <row r="596" spans="1:19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</row>
    <row r="597" spans="1:19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</row>
    <row r="598" spans="1:19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</row>
    <row r="599" spans="1:19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</row>
    <row r="600" spans="1:19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</row>
    <row r="601" spans="1:19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</row>
    <row r="602" spans="1:19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</row>
    <row r="603" spans="1:19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</row>
    <row r="604" spans="1:19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</row>
    <row r="605" spans="1:19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</row>
    <row r="606" spans="1:19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</row>
    <row r="607" spans="1:19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</row>
    <row r="608" spans="1:19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</row>
    <row r="609" spans="1:19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</row>
    <row r="610" spans="1:19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</row>
    <row r="611" spans="1:19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</row>
    <row r="612" spans="1:19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</row>
    <row r="613" spans="1:19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</row>
    <row r="614" spans="1:19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</row>
    <row r="615" spans="1:19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</row>
    <row r="616" spans="1:19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</row>
    <row r="617" spans="1:19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</row>
    <row r="618" spans="1:19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</row>
    <row r="619" spans="1:19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</row>
    <row r="620" spans="1:19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</row>
    <row r="621" spans="1:19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</row>
    <row r="622" spans="1:19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</row>
    <row r="623" spans="1:19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</row>
    <row r="624" spans="1:19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</row>
    <row r="625" spans="1:19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</row>
    <row r="626" spans="1:19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</row>
    <row r="627" spans="1:19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</row>
    <row r="628" spans="1:19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</row>
    <row r="629" spans="1:19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</row>
    <row r="630" spans="1:19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</row>
    <row r="631" spans="1:19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</row>
    <row r="632" spans="1:19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</row>
    <row r="633" spans="1:19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</row>
    <row r="634" spans="1:19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</row>
    <row r="635" spans="1:19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</row>
    <row r="636" spans="1:19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</row>
    <row r="637" spans="1:19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</row>
    <row r="638" spans="1:19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</row>
    <row r="639" spans="1:19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</row>
    <row r="640" spans="1:19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</row>
    <row r="641" spans="1:19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</row>
    <row r="642" spans="1:19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</row>
    <row r="643" spans="1:19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</row>
    <row r="644" spans="1:19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</row>
    <row r="645" spans="1:19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</row>
    <row r="646" spans="1:19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</row>
    <row r="647" spans="1:19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</row>
    <row r="648" spans="1:19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</row>
    <row r="649" spans="1:19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</row>
    <row r="650" spans="1:19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</row>
    <row r="651" spans="1:19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</row>
    <row r="652" spans="1:19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</row>
    <row r="653" spans="1:19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</row>
    <row r="654" spans="1:19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</row>
    <row r="655" spans="1:19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</row>
    <row r="656" spans="1:19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</row>
    <row r="657" spans="1:19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</row>
    <row r="658" spans="1:19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</row>
    <row r="659" spans="1:19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</row>
    <row r="660" spans="1:19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</row>
    <row r="661" spans="1:19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</row>
    <row r="662" spans="1:19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</row>
    <row r="663" spans="1:19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</row>
    <row r="664" spans="1:19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</row>
    <row r="665" spans="1:19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</row>
    <row r="666" spans="1:19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</row>
    <row r="667" spans="1:19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</row>
    <row r="668" spans="1:19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</row>
    <row r="669" spans="1:19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</row>
    <row r="670" spans="1:19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</row>
    <row r="671" spans="1:19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</row>
    <row r="672" spans="1:19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</row>
    <row r="673" spans="1:19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</row>
    <row r="674" spans="1:19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</row>
    <row r="675" spans="1:19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</row>
    <row r="676" spans="1:19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</row>
    <row r="677" spans="1:19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</row>
    <row r="678" spans="1:19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</row>
    <row r="679" spans="1:19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</row>
    <row r="680" spans="1:19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</row>
    <row r="681" spans="1:19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</row>
    <row r="682" spans="1:19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</row>
    <row r="683" spans="1:19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</row>
    <row r="684" spans="1:19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</row>
    <row r="685" spans="1:19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</row>
    <row r="686" spans="1:19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</row>
    <row r="687" spans="1:19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</row>
    <row r="688" spans="1:19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</row>
    <row r="689" spans="1:19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</row>
    <row r="690" spans="1:19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</row>
    <row r="691" spans="1:19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</row>
    <row r="692" spans="1:19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</row>
    <row r="693" spans="1:19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</row>
    <row r="694" spans="1:19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</row>
    <row r="695" spans="1:19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</row>
    <row r="696" spans="1:19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</row>
    <row r="697" spans="1:19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</row>
    <row r="698" spans="1:19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</row>
    <row r="699" spans="1:19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</row>
    <row r="700" spans="1:19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</row>
    <row r="701" spans="1:19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</row>
    <row r="702" spans="1:19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</row>
    <row r="703" spans="1:19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</row>
    <row r="704" spans="1:19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</row>
    <row r="705" spans="1:19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</row>
    <row r="706" spans="1:19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</row>
    <row r="707" spans="1:19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</row>
    <row r="708" spans="1:19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</row>
    <row r="709" spans="1:19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</row>
    <row r="710" spans="1:19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</row>
    <row r="711" spans="1:19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</row>
    <row r="712" spans="1:19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</row>
    <row r="713" spans="1:19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</row>
    <row r="714" spans="1:19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</row>
    <row r="715" spans="1:19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</row>
    <row r="716" spans="1:19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</row>
    <row r="717" spans="1:19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</row>
    <row r="718" spans="1:19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</row>
    <row r="719" spans="1:19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</row>
    <row r="720" spans="1:19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</row>
    <row r="721" spans="1:19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</row>
    <row r="722" spans="1:19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</row>
    <row r="723" spans="1:19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</row>
    <row r="724" spans="1:19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</row>
    <row r="725" spans="1:19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</row>
    <row r="726" spans="1:19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</row>
    <row r="727" spans="1:19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</row>
    <row r="728" spans="1:19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</row>
    <row r="729" spans="1:19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</row>
    <row r="730" spans="1:19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</row>
    <row r="731" spans="1:19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</row>
    <row r="732" spans="1:19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</row>
    <row r="733" spans="1:19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</row>
    <row r="734" spans="1:19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</row>
    <row r="735" spans="1:19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</row>
    <row r="736" spans="1:19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</row>
    <row r="737" spans="1:19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</row>
    <row r="738" spans="1:19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</row>
    <row r="739" spans="1:19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</row>
    <row r="740" spans="1:19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</row>
    <row r="741" spans="1:19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</row>
    <row r="742" spans="1:19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</row>
    <row r="743" spans="1:19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</row>
    <row r="744" spans="1:19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</row>
    <row r="745" spans="1:19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</row>
    <row r="746" spans="1:19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</row>
    <row r="747" spans="1:19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</row>
    <row r="748" spans="1:19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</row>
    <row r="749" spans="1:19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</row>
    <row r="750" spans="1:19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</row>
    <row r="751" spans="1:19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</row>
    <row r="752" spans="1:19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</row>
    <row r="753" spans="1:19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</row>
    <row r="754" spans="1:19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</row>
    <row r="755" spans="1:19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</row>
    <row r="756" spans="1:19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</row>
    <row r="757" spans="1:19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</row>
    <row r="758" spans="1:19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</row>
    <row r="759" spans="1:19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</row>
    <row r="760" spans="1:19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</row>
    <row r="761" spans="1:19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</row>
    <row r="762" spans="1:19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</row>
    <row r="763" spans="1:19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</row>
    <row r="764" spans="1:19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</row>
    <row r="765" spans="1:19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</row>
    <row r="766" spans="1:19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</row>
    <row r="767" spans="1:19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</row>
    <row r="768" spans="1:19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</row>
    <row r="769" spans="1:19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</row>
    <row r="770" spans="1:19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</row>
    <row r="771" spans="1:19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</row>
    <row r="772" spans="1:19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</row>
    <row r="773" spans="1:19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</row>
    <row r="774" spans="1:19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</row>
    <row r="775" spans="1:19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</row>
    <row r="776" spans="1:19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</row>
    <row r="777" spans="1:19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</row>
    <row r="778" spans="1:19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</row>
    <row r="779" spans="1:19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</row>
    <row r="780" spans="1:19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</row>
    <row r="781" spans="1:19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</row>
    <row r="782" spans="1:19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</row>
    <row r="783" spans="1:19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</row>
    <row r="784" spans="1:19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</row>
    <row r="785" spans="1:19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</row>
    <row r="786" spans="1:19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</row>
    <row r="787" spans="1:19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</row>
    <row r="788" spans="1:19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</row>
    <row r="789" spans="1:19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</row>
    <row r="790" spans="1:19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</row>
    <row r="791" spans="1:19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</row>
    <row r="792" spans="1:19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</row>
    <row r="793" spans="1:19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</row>
    <row r="794" spans="1:19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</row>
    <row r="795" spans="1:19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</row>
    <row r="796" spans="1:19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</row>
    <row r="797" spans="1:19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</row>
    <row r="798" spans="1:19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</row>
    <row r="799" spans="1:19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</row>
    <row r="800" spans="1:19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</row>
    <row r="801" spans="1:19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</row>
    <row r="802" spans="1:19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</row>
    <row r="803" spans="1:19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</row>
    <row r="804" spans="1:19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</row>
    <row r="805" spans="1:19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</row>
    <row r="806" spans="1:19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</row>
    <row r="807" spans="1:19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</row>
    <row r="808" spans="1:19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</row>
    <row r="809" spans="1:19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</row>
    <row r="810" spans="1:19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</row>
    <row r="811" spans="1:19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</row>
    <row r="812" spans="1:19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</row>
    <row r="813" spans="1:19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</row>
    <row r="814" spans="1:19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</row>
    <row r="815" spans="1:19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</row>
    <row r="816" spans="1:19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</row>
    <row r="817" spans="1:19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</row>
    <row r="818" spans="1:19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</row>
    <row r="819" spans="1:19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</row>
    <row r="820" spans="1:19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</row>
    <row r="821" spans="1:19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</row>
    <row r="822" spans="1:19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</row>
    <row r="823" spans="1:19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</row>
    <row r="824" spans="1:19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</row>
    <row r="825" spans="1:19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</row>
    <row r="826" spans="1:19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</row>
    <row r="827" spans="1:19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</row>
    <row r="828" spans="1:19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</row>
    <row r="829" spans="1:19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</row>
    <row r="830" spans="1:19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</row>
    <row r="831" spans="1:19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</row>
    <row r="832" spans="1:19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</row>
    <row r="833" spans="1:19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</row>
    <row r="834" spans="1:19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</row>
    <row r="835" spans="1:19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</row>
    <row r="836" spans="1:19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</row>
    <row r="837" spans="1:19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</row>
    <row r="838" spans="1:19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</row>
    <row r="839" spans="1:19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</row>
    <row r="840" spans="1:19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</row>
    <row r="841" spans="1:19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</row>
    <row r="842" spans="1:19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</row>
    <row r="843" spans="1:19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</row>
    <row r="844" spans="1:19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</row>
    <row r="845" spans="1:19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</row>
    <row r="846" spans="1:19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</row>
    <row r="847" spans="1:19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</row>
    <row r="848" spans="1:19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</row>
    <row r="849" spans="1:19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</row>
    <row r="850" spans="1:19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</row>
    <row r="851" spans="1:19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</row>
    <row r="852" spans="1:19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</row>
    <row r="853" spans="1:19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</row>
    <row r="854" spans="1:19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</row>
    <row r="855" spans="1:19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</row>
    <row r="856" spans="1:19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</row>
    <row r="857" spans="1:19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</row>
    <row r="858" spans="1:19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</row>
    <row r="859" spans="1:19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</row>
    <row r="860" spans="1:19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</row>
    <row r="861" spans="1:19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</row>
    <row r="862" spans="1:19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</row>
    <row r="863" spans="1:19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</row>
    <row r="864" spans="1:19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</row>
    <row r="865" spans="1:19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</row>
    <row r="866" spans="1:19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</row>
    <row r="867" spans="1:19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</row>
    <row r="868" spans="1:19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</row>
    <row r="869" spans="1:19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</row>
    <row r="870" spans="1:19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</row>
    <row r="871" spans="1:19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</row>
    <row r="872" spans="1:19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</row>
    <row r="873" spans="1:19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</row>
    <row r="874" spans="1:19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</row>
    <row r="875" spans="1:19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</row>
    <row r="876" spans="1:19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</row>
    <row r="877" spans="1:19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</row>
    <row r="878" spans="1:19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</row>
    <row r="879" spans="1:19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</row>
    <row r="880" spans="1:19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</row>
    <row r="881" spans="1:19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</row>
    <row r="882" spans="1:19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</row>
    <row r="883" spans="1:19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</row>
    <row r="884" spans="1:19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</row>
    <row r="885" spans="1:19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</row>
    <row r="886" spans="1:19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</row>
    <row r="887" spans="1:19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</row>
    <row r="888" spans="1:19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</row>
    <row r="889" spans="1:19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</row>
    <row r="890" spans="1:19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</row>
    <row r="891" spans="1:19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</row>
    <row r="892" spans="1:19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</row>
    <row r="893" spans="1:19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</row>
    <row r="894" spans="1:19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</row>
    <row r="895" spans="1:19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</row>
    <row r="896" spans="1:19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</row>
    <row r="897" spans="1:19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</row>
    <row r="898" spans="1:19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</row>
    <row r="899" spans="1:19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</row>
    <row r="900" spans="1:19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</row>
    <row r="901" spans="1:19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</row>
    <row r="902" spans="1:19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</row>
    <row r="903" spans="1:19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</row>
    <row r="904" spans="1:19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</row>
    <row r="905" spans="1:19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</row>
    <row r="906" spans="1:19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</row>
    <row r="907" spans="1:19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</row>
    <row r="908" spans="1:19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</row>
    <row r="909" spans="1:19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</row>
    <row r="910" spans="1:19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</row>
    <row r="911" spans="1:19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</row>
    <row r="912" spans="1:19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</row>
    <row r="913" spans="1:19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</row>
    <row r="914" spans="1:19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</row>
    <row r="915" spans="1:19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</row>
    <row r="916" spans="1:19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</row>
    <row r="917" spans="1:19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</row>
    <row r="918" spans="1:19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</row>
    <row r="919" spans="1:19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</row>
    <row r="920" spans="1:19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</row>
    <row r="921" spans="1:19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</row>
    <row r="922" spans="1:19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</row>
    <row r="923" spans="1:19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</row>
    <row r="924" spans="1:19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</row>
    <row r="925" spans="1:19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</row>
    <row r="926" spans="1:19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</row>
    <row r="927" spans="1:19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</row>
    <row r="928" spans="1:19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</row>
    <row r="929" spans="1:19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</row>
    <row r="930" spans="1:19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</row>
    <row r="931" spans="1:19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</row>
    <row r="932" spans="1:19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</row>
    <row r="933" spans="1:19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</row>
    <row r="934" spans="1:19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</row>
    <row r="935" spans="1:19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</row>
    <row r="936" spans="1:19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</row>
    <row r="937" spans="1:19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</row>
    <row r="938" spans="1:19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</row>
    <row r="939" spans="1:19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</row>
    <row r="940" spans="1:19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</row>
    <row r="941" spans="1:19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</row>
    <row r="942" spans="1:19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</row>
    <row r="943" spans="1:19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</row>
    <row r="944" spans="1:19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</row>
    <row r="945" spans="1:19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</row>
    <row r="946" spans="1:19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</row>
    <row r="947" spans="1:19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</row>
    <row r="948" spans="1:19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</row>
    <row r="949" spans="1:19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</row>
    <row r="950" spans="1:19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</row>
    <row r="951" spans="1:19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</row>
    <row r="952" spans="1:19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</row>
    <row r="953" spans="1:19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</row>
    <row r="954" spans="1:19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</row>
    <row r="955" spans="1:19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</row>
    <row r="956" spans="1:19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</row>
    <row r="957" spans="1:19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</row>
    <row r="958" spans="1:19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</row>
    <row r="959" spans="1:19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</row>
    <row r="960" spans="1:19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</row>
    <row r="961" spans="1:19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</row>
    <row r="962" spans="1:19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</row>
    <row r="963" spans="1:19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</row>
    <row r="964" spans="1:19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</row>
    <row r="965" spans="1:19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</row>
    <row r="966" spans="1:19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</row>
    <row r="967" spans="1:19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</row>
    <row r="968" spans="1:19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</row>
    <row r="969" spans="1:19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</row>
    <row r="970" spans="1:19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</row>
    <row r="971" spans="1:19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</row>
    <row r="972" spans="1:19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</row>
    <row r="973" spans="1:19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</row>
    <row r="974" spans="1:19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</row>
    <row r="975" spans="1:19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</row>
    <row r="976" spans="1:19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</row>
    <row r="977" spans="1:19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</row>
    <row r="978" spans="1:19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</row>
    <row r="979" spans="1:19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</row>
    <row r="980" spans="1:19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</row>
    <row r="981" spans="1:19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</row>
    <row r="982" spans="1:19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</row>
    <row r="983" spans="1:19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</row>
    <row r="984" spans="1:19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</row>
    <row r="985" spans="1:19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</row>
    <row r="986" spans="1:19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</row>
  </sheetData>
  <autoFilter ref="A3:C3"/>
  <mergeCells count="1">
    <mergeCell ref="A1:C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</sheetPr>
  <dimension ref="A1:S679"/>
  <sheetViews>
    <sheetView workbookViewId="0">
      <selection activeCell="G9" sqref="G9"/>
    </sheetView>
  </sheetViews>
  <sheetFormatPr defaultColWidth="12.625" defaultRowHeight="15" customHeight="1" x14ac:dyDescent="0.25"/>
  <cols>
    <col min="1" max="1" width="7.625" style="6" customWidth="1"/>
    <col min="2" max="2" width="17.25" style="6" customWidth="1"/>
    <col min="3" max="3" width="44.125" style="6" customWidth="1"/>
    <col min="4" max="15" width="12.625" style="6" customWidth="1"/>
    <col min="16" max="16384" width="12.625" style="6"/>
  </cols>
  <sheetData>
    <row r="1" spans="1:19" ht="30.75" customHeight="1" x14ac:dyDescent="0.25">
      <c r="A1" s="98" t="s">
        <v>101</v>
      </c>
      <c r="B1" s="98"/>
      <c r="C1" s="98"/>
    </row>
    <row r="3" spans="1:19" ht="42" customHeight="1" x14ac:dyDescent="0.25">
      <c r="A3" s="44" t="s">
        <v>1</v>
      </c>
      <c r="B3" s="71" t="s">
        <v>0</v>
      </c>
      <c r="C3" s="71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"/>
      <c r="Q3" s="4"/>
      <c r="R3" s="4"/>
      <c r="S3" s="4"/>
    </row>
    <row r="4" spans="1:19" ht="15.75" customHeight="1" x14ac:dyDescent="0.25">
      <c r="A4" s="34">
        <v>1</v>
      </c>
      <c r="B4" s="48">
        <v>118642009</v>
      </c>
      <c r="C4" s="49" t="s">
        <v>54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"/>
      <c r="Q4" s="4"/>
      <c r="R4" s="4"/>
      <c r="S4" s="4"/>
    </row>
    <row r="5" spans="1:19" ht="15.75" customHeight="1" x14ac:dyDescent="0.25">
      <c r="A5" s="34">
        <v>2</v>
      </c>
      <c r="B5" s="50">
        <v>49534003</v>
      </c>
      <c r="C5" s="51" t="s">
        <v>55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"/>
      <c r="Q5" s="4"/>
      <c r="R5" s="4"/>
      <c r="S5" s="4"/>
    </row>
    <row r="6" spans="1:19" ht="15.75" customHeight="1" x14ac:dyDescent="0.25">
      <c r="A6" s="34">
        <v>3</v>
      </c>
      <c r="B6" s="48">
        <v>82525005</v>
      </c>
      <c r="C6" s="49" t="s">
        <v>56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"/>
      <c r="Q6" s="4"/>
      <c r="R6" s="4"/>
      <c r="S6" s="4"/>
    </row>
    <row r="7" spans="1:19" ht="15.75" customHeight="1" x14ac:dyDescent="0.25">
      <c r="A7" s="34">
        <v>4</v>
      </c>
      <c r="B7" s="48">
        <v>16297002</v>
      </c>
      <c r="C7" s="49" t="s">
        <v>57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4"/>
      <c r="Q7" s="4"/>
      <c r="R7" s="4"/>
      <c r="S7" s="4"/>
    </row>
    <row r="8" spans="1:19" ht="15.75" customHeight="1" x14ac:dyDescent="0.25">
      <c r="A8" s="34">
        <v>5</v>
      </c>
      <c r="B8" s="48">
        <v>236448000</v>
      </c>
      <c r="C8" s="49" t="s">
        <v>58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4"/>
      <c r="R8" s="4"/>
      <c r="S8" s="4"/>
    </row>
    <row r="9" spans="1:19" ht="15.75" customHeight="1" x14ac:dyDescent="0.25">
      <c r="A9" s="34">
        <v>6</v>
      </c>
      <c r="B9" s="72">
        <v>416010008</v>
      </c>
      <c r="C9" s="3" t="s">
        <v>59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4"/>
      <c r="Q9" s="4"/>
      <c r="R9" s="4"/>
      <c r="S9" s="4"/>
    </row>
    <row r="10" spans="1:19" ht="15.75" customHeight="1" x14ac:dyDescent="0.25">
      <c r="A10" s="34">
        <v>7</v>
      </c>
      <c r="B10" s="72">
        <v>54967001</v>
      </c>
      <c r="C10" s="3" t="s">
        <v>60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4"/>
      <c r="Q10" s="4"/>
      <c r="R10" s="4"/>
      <c r="S10" s="4"/>
    </row>
    <row r="11" spans="1:19" ht="15.75" customHeight="1" x14ac:dyDescent="0.25">
      <c r="A11" s="34">
        <v>8</v>
      </c>
      <c r="B11" s="48">
        <v>41729002</v>
      </c>
      <c r="C11" s="49" t="s">
        <v>61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4"/>
      <c r="Q11" s="4"/>
      <c r="R11" s="4"/>
      <c r="S11" s="4"/>
    </row>
    <row r="12" spans="1:19" ht="15.75" customHeight="1" x14ac:dyDescent="0.25">
      <c r="A12" s="34">
        <v>9</v>
      </c>
      <c r="B12" s="72">
        <v>49496001</v>
      </c>
      <c r="C12" s="3" t="s">
        <v>62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/>
      <c r="Q12" s="4"/>
      <c r="R12" s="4"/>
      <c r="S12" s="4"/>
    </row>
    <row r="13" spans="1:19" ht="15.75" customHeight="1" x14ac:dyDescent="0.25">
      <c r="A13" s="34">
        <v>10</v>
      </c>
      <c r="B13" s="68"/>
      <c r="C13" s="69" t="s">
        <v>114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8.75" customHeight="1" x14ac:dyDescent="0.25">
      <c r="A14" s="34">
        <v>11</v>
      </c>
      <c r="B14" s="29"/>
      <c r="C14" s="69" t="s">
        <v>115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customHeight="1" x14ac:dyDescent="0.25">
      <c r="A15" s="34">
        <v>12</v>
      </c>
      <c r="B15" s="68"/>
      <c r="C15" s="73" t="s">
        <v>178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customHeight="1" x14ac:dyDescent="0.25">
      <c r="A16" s="34">
        <v>13</v>
      </c>
      <c r="B16" s="68"/>
      <c r="C16" s="73" t="s">
        <v>179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customHeight="1" x14ac:dyDescent="0.25">
      <c r="A17" s="34">
        <v>14</v>
      </c>
      <c r="B17" s="68"/>
      <c r="C17" s="73" t="s">
        <v>180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customHeight="1" x14ac:dyDescent="0.25">
      <c r="A18" s="34">
        <v>15</v>
      </c>
      <c r="B18" s="68"/>
      <c r="C18" s="73" t="s">
        <v>181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customHeight="1" x14ac:dyDescent="0.25">
      <c r="A19" s="34">
        <v>16</v>
      </c>
      <c r="B19" s="68"/>
      <c r="C19" s="73" t="s">
        <v>182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customHeight="1" x14ac:dyDescent="0.25">
      <c r="A20" s="34">
        <v>17</v>
      </c>
      <c r="B20" s="68"/>
      <c r="C20" s="73" t="s">
        <v>183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 x14ac:dyDescent="0.25">
      <c r="A21" s="34">
        <v>18</v>
      </c>
      <c r="B21" s="68"/>
      <c r="C21" s="73" t="s">
        <v>184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customHeight="1" x14ac:dyDescent="0.25">
      <c r="A22" s="34">
        <v>19</v>
      </c>
      <c r="B22" s="68"/>
      <c r="C22" s="73" t="s">
        <v>185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5.75" customHeight="1" x14ac:dyDescent="0.25">
      <c r="A23" s="34">
        <v>20</v>
      </c>
      <c r="B23" s="68"/>
      <c r="C23" s="73" t="s">
        <v>186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.75" customHeight="1" x14ac:dyDescent="0.25">
      <c r="A24" s="34">
        <v>21</v>
      </c>
      <c r="B24" s="68"/>
      <c r="C24" s="73" t="s">
        <v>187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5.75" customHeight="1" x14ac:dyDescent="0.25">
      <c r="A25" s="34">
        <v>22</v>
      </c>
      <c r="B25" s="68"/>
      <c r="C25" s="73" t="s">
        <v>188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.75" customHeight="1" x14ac:dyDescent="0.25">
      <c r="A26" s="34">
        <v>23</v>
      </c>
      <c r="B26" s="68"/>
      <c r="C26" s="73" t="s">
        <v>189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customHeight="1" x14ac:dyDescent="0.25">
      <c r="A27" s="34">
        <v>24</v>
      </c>
      <c r="B27" s="68"/>
      <c r="C27" s="73" t="s">
        <v>190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 x14ac:dyDescent="0.25">
      <c r="A28" s="34">
        <v>25</v>
      </c>
      <c r="B28" s="68"/>
      <c r="C28" s="73" t="s">
        <v>191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 x14ac:dyDescent="0.25">
      <c r="A29" s="34">
        <v>26</v>
      </c>
      <c r="B29" s="68"/>
      <c r="C29" s="73" t="s">
        <v>192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 x14ac:dyDescent="0.25">
      <c r="A30" s="34">
        <v>27</v>
      </c>
      <c r="B30" s="68"/>
      <c r="C30" s="73" t="s">
        <v>193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19" ht="15.75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19" ht="15.75" customHeight="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ht="15.75" customHeight="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2:19" ht="15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2:19" ht="15.75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ht="15.75" customHeight="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19" ht="15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19" ht="15.75" customHeight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ht="15.75" customHeight="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2:19" ht="15.7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2:19" ht="15.75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2:19" ht="15.75" customHeigh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2:19" ht="15.75" customHeigh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2:19" ht="15.75" customHeight="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2:19" ht="15.7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2:19" ht="15.75" customHeight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2:19" ht="15.75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2:19" ht="15.75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2:19" ht="15.7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ht="15.7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2:19" ht="15.7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2:19" ht="15.7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2:19" ht="15.7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2:19" ht="15.7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2:19" ht="15.7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2:19" ht="15.7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2:19" ht="15.7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2:19" ht="15.7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2:19" ht="15.7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2:19" ht="15.7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2:19" ht="15.7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2:19" ht="15.7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2:19" ht="15.7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2:19" ht="15.7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2:19" ht="15.7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2:19" ht="15.7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2:19" ht="15.7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2:19" ht="15.7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2:19" ht="15.7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2:19" ht="15.7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2:19" ht="15.7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2:19" ht="15.7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2:19" ht="15.7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2:19" ht="15.7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2:19" ht="15.7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2:19" ht="15.7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2:19" ht="15.7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2:19" ht="15.7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2:19" ht="15.7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2:19" ht="15.7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2:19" ht="15.7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2:19" ht="15.7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2:19" ht="15.7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2:19" ht="15.7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2:19" ht="15.7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2:19" ht="15.7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2:19" ht="15.7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2:19" ht="15.7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2:19" ht="15.7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2:19" ht="15.7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2:19" ht="15.7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2:19" ht="15.7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2:19" ht="15.7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2:19" ht="15.7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2:19" ht="15.7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2:19" ht="15.7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2:19" ht="15.7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2:19" ht="15.7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5.7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.7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.7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.75" customHeigh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.75" customHeigh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.75" customHeight="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.75" customHeight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.75" customHeight="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.75" customHeight="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5.75" customHeight="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5.75" customHeight="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5.75" customHeight="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5.75" customHeight="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5.75" customHeight="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5.75" customHeight="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5.75" customHeigh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5.75" customHeigh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5.75" customHeight="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5.75" customHeight="1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5.75" customHeight="1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5.75" customHeight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5.75" customHeight="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5.75" customHeight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5.75" customHeight="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5.75" customHeight="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5.75" customHeight="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5.75" customHeight="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5.75" customHeight="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5.75" customHeight="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5.75" customHeight="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5.75" customHeight="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5.75" customHeigh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5.75" customHeigh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5.75" customHeight="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5.75" customHeight="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5.75" customHeight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5.75" customHeight="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5.75" customHeight="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5.75" customHeight="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5.75" customHeight="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5.75" customHeight="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5.75" customHeight="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5.75" customHeight="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5.75" customHeight="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5.75" customHeight="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5.75" customHeigh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5.75" customHeight="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5.75" customHeight="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5.75" customHeight="1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5.75" customHeigh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5.75" customHeight="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5.75" customHeight="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5.75" customHeight="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2:19" ht="15.75" customHeight="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2:19" ht="15.75" customHeight="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2:19" ht="15.75" customHeight="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2:19" ht="15.75" customHeight="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2:19" ht="15.75" customHeight="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2:19" ht="15.75" customHeight="1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2:19" ht="15.75" customHeight="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2:19" ht="15.75" customHeight="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2:19" ht="15.75" customHeight="1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2:19" ht="15.75" customHeight="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2:19" ht="15.75" customHeight="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2:19" ht="15.75" customHeight="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2:19" ht="15.75" customHeight="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2:19" ht="15.75" customHeigh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2:19" ht="15.75" customHeight="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2:19" ht="15.75" customHeight="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2:19" ht="15.75" customHeight="1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2:19" ht="15.75" customHeight="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2:19" ht="15.75" customHeight="1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2:19" ht="15.75" customHeight="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2:19" ht="15.75" customHeight="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2:19" ht="15.75" customHeight="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2:19" ht="15.75" customHeight="1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2:19" ht="15.75" customHeight="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2:19" ht="15.75" customHeight="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2:19" ht="15.75" customHeight="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2:19" ht="15.75" customHeight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2:19" ht="15.75" customHeight="1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2:19" ht="15.75" customHeight="1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2:19" ht="15.75" customHeight="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2:19" ht="15.75" customHeight="1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2:19" ht="15.75" customHeight="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2:19" ht="15.75" customHeight="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2:19" ht="15.75" customHeight="1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2:19" ht="15.75" customHeight="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2:19" ht="15.75" customHeight="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2:19" ht="15.75" customHeight="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2:19" ht="15.75" customHeight="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2:19" ht="15.75" customHeight="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2:19" ht="15.75" customHeight="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2:19" ht="15.75" customHeight="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2:19" ht="15.75" customHeight="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2:19" ht="15.75" customHeight="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2:19" ht="15.75" customHeight="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2:19" ht="15.75" customHeight="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2:19" ht="15.75" customHeight="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2:19" ht="15.75" customHeight="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2:19" ht="15.75" customHeight="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2:19" ht="15.75" customHeight="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2:19" ht="15.75" customHeight="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2:19" ht="15.75" customHeight="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2:19" ht="15.75" customHeight="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2:19" ht="15.75" customHeight="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2:19" ht="15.75" customHeight="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2:19" ht="15.75" customHeight="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2:19" ht="15.75" customHeight="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2:19" ht="15.75" customHeight="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2:19" ht="15.75" customHeight="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2:19" ht="15.75" customHeight="1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2:19" ht="15.75" customHeight="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2:19" ht="15.75" customHeight="1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2:19" ht="15.75" customHeight="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2:19" ht="15.75" customHeigh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2:19" ht="15.75" customHeight="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2:19" ht="15.75" customHeight="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2:19" ht="15.75" customHeight="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2:19" ht="15.75" customHeight="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2:19" ht="15.75" customHeight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2:19" ht="15.75" customHeight="1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2:19" ht="15.75" customHeight="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2:19" ht="15.75" customHeight="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2:19" ht="15.75" customHeight="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2:19" ht="15.75" customHeight="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2:19" ht="15.75" customHeight="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2:19" ht="15.75" customHeight="1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2:19" ht="15.75" customHeight="1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2:19" ht="15.75" customHeight="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2:19" ht="15.75" customHeight="1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2:19" ht="15.75" customHeight="1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2:19" ht="15.75" customHeight="1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2:19" ht="15.75" customHeight="1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2:19" ht="15.75" customHeight="1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2:19" ht="15.75" customHeight="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2:19" ht="15.75" customHeight="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2:19" ht="15.75" customHeight="1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2:19" ht="15.75" customHeight="1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2:19" ht="15.75" customHeight="1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2:19" ht="15.75" customHeight="1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2:19" ht="15.75" customHeight="1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2:19" ht="15.75" customHeigh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2:19" ht="15.75" customHeight="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2:19" ht="15.75" customHeight="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2:19" ht="15.75" customHeight="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2:19" ht="15.75" customHeight="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2:19" ht="15.75" customHeight="1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2:19" ht="15.75" customHeight="1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2:19" ht="15.75" customHeight="1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2:19" ht="15.75" customHeight="1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2:19" ht="15.75" customHeight="1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2:19" ht="15.75" customHeight="1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2:19" ht="15.75" customHeight="1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2:19" ht="15.75" customHeight="1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2:19" ht="15.75" customHeight="1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2:19" ht="15.75" customHeight="1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2:19" ht="15.75" customHeight="1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2:19" ht="15.75" customHeight="1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2:19" ht="15.75" customHeight="1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2:19" ht="15.75" customHeight="1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2:19" ht="15.75" customHeight="1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2:19" ht="15.75" customHeight="1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2:19" ht="15.75" customHeight="1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2:19" ht="15.75" customHeight="1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2:19" ht="15.75" customHeight="1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2:19" ht="15.75" customHeight="1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2:19" ht="15.75" customHeight="1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2:19" ht="15.75" customHeight="1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2:19" ht="15.75" customHeight="1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2:19" ht="15.75" customHeight="1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2:19" ht="15.75" customHeight="1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2:19" ht="15.75" customHeight="1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2:19" ht="15.75" customHeight="1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2:19" ht="15.75" customHeight="1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2:19" ht="15.75" customHeight="1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2:19" ht="15.75" customHeight="1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2:19" ht="15.75" customHeight="1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2:19" ht="15.75" customHeight="1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2:19" ht="15.75" customHeight="1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2:19" ht="15.75" customHeight="1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2:19" ht="15.75" customHeight="1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2:19" ht="15.75" customHeight="1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2:19" ht="15.75" customHeight="1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2:19" ht="15.75" customHeight="1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2:19" ht="15.75" customHeight="1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2:19" ht="15.75" customHeight="1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2:19" ht="15.75" customHeight="1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2:19" ht="15.75" customHeight="1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2:19" ht="15.75" customHeight="1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2:19" ht="15.75" customHeight="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2:19" ht="15.75" customHeight="1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2:19" ht="15.75" customHeight="1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2:19" ht="15.75" customHeight="1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2:19" ht="15.75" customHeight="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2:19" ht="15.75" customHeight="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2:19" ht="15.75" customHeight="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2:19" ht="15.75" customHeight="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2:19" ht="15.75" customHeight="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2:19" ht="15.75" customHeight="1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2:19" ht="15.75" customHeight="1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2:19" ht="15.75" customHeight="1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2:19" ht="15.75" customHeight="1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2:19" ht="15.75" customHeight="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2:19" ht="15.75" customHeight="1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2:19" ht="15.75" customHeight="1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2:19" ht="15.75" customHeight="1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2:19" ht="15.75" customHeight="1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2:19" ht="15.75" customHeight="1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2:19" ht="15.75" customHeight="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2:19" ht="15.75" customHeight="1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2:19" ht="15.75" customHeight="1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2:19" ht="15.75" customHeight="1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2:19" ht="15.75" customHeight="1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2:19" ht="15.75" customHeight="1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2:19" ht="15.75" customHeight="1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2:19" ht="15.75" customHeight="1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2:19" ht="15.75" customHeight="1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2:19" ht="15.75" customHeight="1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2:19" ht="15.75" customHeight="1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2:19" ht="15.75" customHeight="1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2:19" ht="15.75" customHeight="1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2:19" ht="15.75" customHeight="1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2:19" ht="15.75" customHeight="1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2:19" ht="15.75" customHeight="1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2:19" ht="15.75" customHeight="1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2:19" ht="15.75" customHeight="1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2:19" ht="15.75" customHeight="1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2:19" ht="15.75" customHeight="1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2:19" ht="15.75" customHeight="1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2:19" ht="15.75" customHeight="1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2:19" ht="15.75" customHeight="1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2:19" ht="15.75" customHeight="1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2:19" ht="15.75" customHeight="1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2:19" ht="15.75" customHeight="1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2:19" ht="15.75" customHeight="1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2:19" ht="15.75" customHeight="1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2:19" ht="15.75" customHeight="1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2:19" ht="15.75" customHeight="1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2:19" ht="15.75" customHeight="1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2:19" ht="15.75" customHeight="1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2:19" ht="15.75" customHeight="1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2:19" ht="15.75" customHeight="1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2:19" ht="15.75" customHeight="1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2:19" ht="15.75" customHeight="1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2:19" ht="15.75" customHeight="1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2:19" ht="15.75" customHeight="1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2:19" ht="15.75" customHeight="1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2:19" ht="15.75" customHeight="1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2:19" ht="15.75" customHeight="1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2:19" ht="15.75" customHeight="1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2:19" ht="15.75" customHeight="1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2:19" ht="15.75" customHeight="1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2:19" ht="15.75" customHeight="1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2:19" ht="15.75" customHeight="1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2:19" ht="15.75" customHeight="1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2:19" ht="15.75" customHeight="1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2:19" ht="15.75" customHeight="1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2:19" ht="15.75" customHeight="1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2:19" ht="15.75" customHeight="1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2:19" ht="15.75" customHeight="1" x14ac:dyDescent="0.2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2:19" ht="15.75" customHeight="1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2:19" ht="15.75" customHeight="1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2:19" ht="15.75" customHeight="1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2:19" ht="15.75" customHeight="1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2:19" ht="15.75" customHeight="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2:19" ht="15.75" customHeight="1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2:19" ht="15.75" customHeight="1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2:19" ht="15.75" customHeight="1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2:19" ht="15.75" customHeight="1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2:19" ht="15.75" customHeight="1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2:19" ht="15.75" customHeight="1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2:19" ht="15.75" customHeight="1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2:19" ht="15.75" customHeight="1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2:19" ht="15.75" customHeight="1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2:19" ht="15.75" customHeight="1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2:19" ht="15.75" customHeight="1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2:19" ht="15.75" customHeight="1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2:19" ht="15.75" customHeight="1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2:19" ht="15.75" customHeight="1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2:19" ht="15.75" customHeight="1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2:19" ht="15.75" customHeight="1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2:19" ht="15.75" customHeight="1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2:19" ht="15.75" customHeight="1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2:19" ht="15.75" customHeight="1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2:19" ht="15.75" customHeight="1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2:19" ht="15.75" customHeight="1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2:19" ht="15.75" customHeight="1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2:19" ht="15.75" customHeight="1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2:19" ht="15.75" customHeight="1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2:19" ht="15.75" customHeight="1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2:19" ht="15.75" customHeight="1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2:19" ht="15.75" customHeight="1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2:19" ht="15.75" customHeight="1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2:19" ht="15.75" customHeight="1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2:19" ht="15.75" customHeight="1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2:19" ht="15.75" customHeight="1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2:19" ht="15.75" customHeight="1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2:19" ht="15.75" customHeight="1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2:19" ht="15.75" customHeight="1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2:19" ht="15.75" customHeight="1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2:19" ht="15.75" customHeight="1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2:19" ht="15.75" customHeight="1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2:19" ht="15.75" customHeight="1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2:19" ht="15.75" customHeight="1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2:19" ht="15.75" customHeight="1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2:19" ht="15.75" customHeight="1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2:19" ht="15.75" customHeight="1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2:19" ht="15.75" customHeight="1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2:19" ht="15.75" customHeight="1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2:19" ht="15.75" customHeight="1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2:19" ht="15.75" customHeight="1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2:19" ht="15.75" customHeight="1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2:19" ht="15.75" customHeight="1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2:19" ht="15.75" customHeight="1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2:19" ht="15.75" customHeight="1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2:19" ht="15.75" customHeight="1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2:19" ht="15.75" customHeight="1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2:19" ht="15.75" customHeight="1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2:19" ht="15.75" customHeight="1" x14ac:dyDescent="0.2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2:19" ht="15.75" customHeight="1" x14ac:dyDescent="0.2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2:19" ht="15.75" customHeight="1" x14ac:dyDescent="0.2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2:19" ht="15.75" customHeight="1" x14ac:dyDescent="0.2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2:19" ht="15.75" customHeight="1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2:19" ht="15.75" customHeight="1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2:19" ht="15.75" customHeight="1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2:19" ht="15.75" customHeight="1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2:19" ht="15.75" customHeight="1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2:19" ht="15.75" customHeight="1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2:19" ht="15.75" customHeight="1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2:19" ht="15.75" customHeight="1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2:19" ht="15.75" customHeight="1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2:19" ht="15.75" customHeight="1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2:19" ht="15.75" customHeight="1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2:19" ht="15.75" customHeight="1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2:19" ht="15.75" customHeight="1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2:19" ht="15.75" customHeight="1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2:19" ht="15.75" customHeight="1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2:19" ht="15.75" customHeight="1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2:19" ht="15.75" customHeight="1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2:19" ht="15.75" customHeight="1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2:19" ht="15.75" customHeight="1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2:19" ht="15.75" customHeight="1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2:19" ht="15.75" customHeight="1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2:19" ht="15.75" customHeight="1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2:19" ht="15.75" customHeight="1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2:19" ht="15.75" customHeight="1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2:19" ht="15.75" customHeight="1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2:19" ht="15.75" customHeight="1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2:19" ht="15.75" customHeight="1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2:19" ht="15.75" customHeight="1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2:19" ht="15.75" customHeight="1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2:19" ht="15.75" customHeight="1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2:19" ht="15.75" customHeight="1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2:19" ht="15.75" customHeight="1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2:19" ht="15.75" customHeight="1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2:19" ht="15.75" customHeight="1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2:19" ht="15.75" customHeight="1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2:19" ht="15.75" customHeight="1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2:19" ht="15.75" customHeight="1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2:19" ht="15.75" customHeight="1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2:19" ht="15.75" customHeight="1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2:19" ht="15.75" customHeight="1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2:19" ht="15.75" customHeight="1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2:19" ht="15.75" customHeight="1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2:19" ht="15.75" customHeight="1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2:19" ht="15.75" customHeight="1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2:19" ht="15.75" customHeight="1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2:19" ht="15.75" customHeight="1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2:19" ht="15.75" customHeight="1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2:19" ht="15.75" customHeight="1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2:19" ht="15.75" customHeight="1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2:19" ht="15.75" customHeight="1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2:19" ht="15.75" customHeight="1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2:19" ht="15.75" customHeight="1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2:19" ht="15.75" customHeight="1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2:19" ht="15.75" customHeight="1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2:19" ht="15.75" customHeight="1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2:19" ht="15.75" customHeight="1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2:19" ht="15.75" customHeight="1" x14ac:dyDescent="0.2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2:19" ht="15.75" customHeight="1" x14ac:dyDescent="0.25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2:19" ht="15.75" customHeight="1" x14ac:dyDescent="0.2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2:19" ht="15.75" customHeight="1" x14ac:dyDescent="0.2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2:19" ht="15.75" customHeight="1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2:19" ht="15.75" customHeight="1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2:19" ht="15.75" customHeight="1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2:19" ht="15.75" customHeight="1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2:19" ht="15.75" customHeight="1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2:19" ht="15.75" customHeight="1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2:19" ht="15.75" customHeight="1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2:19" ht="15.75" customHeight="1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2:19" ht="15.75" customHeight="1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2:19" ht="15.75" customHeight="1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2:19" ht="15.75" customHeight="1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2:19" ht="15.75" customHeight="1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2:19" ht="15.75" customHeight="1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2:19" ht="15.75" customHeight="1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2:19" ht="15.75" customHeight="1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2:19" ht="15.75" customHeight="1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2:19" ht="15.75" customHeight="1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2:19" ht="15.75" customHeight="1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2:19" ht="15.75" customHeight="1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2:19" ht="15.75" customHeight="1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2:19" ht="15.75" customHeight="1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2:19" ht="15.75" customHeight="1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2:19" ht="15.75" customHeight="1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2:19" ht="15.75" customHeight="1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2:19" ht="15.75" customHeight="1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2:19" ht="15.75" customHeight="1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2:19" ht="15.75" customHeight="1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2:19" ht="15.75" customHeight="1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2:19" ht="15.75" customHeight="1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2:19" ht="15.75" customHeight="1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2:19" ht="15.75" customHeight="1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2:19" ht="15.75" customHeight="1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2:19" ht="15.75" customHeight="1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2:19" ht="15.75" customHeight="1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2:19" ht="15.75" customHeight="1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2:19" ht="15.75" customHeight="1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2:19" ht="15.75" customHeight="1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2:19" ht="15.75" customHeight="1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2:19" ht="15.75" customHeight="1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2:19" ht="15.75" customHeight="1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2:19" ht="15.75" customHeight="1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2:19" ht="15.75" customHeight="1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2:19" ht="15.75" customHeight="1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2:19" ht="15.75" customHeight="1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2:19" ht="15.75" customHeight="1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2:19" ht="15.75" customHeight="1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2:19" ht="15.75" customHeight="1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2:19" ht="15.75" customHeight="1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2:19" ht="15.75" customHeight="1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2:19" ht="15.75" customHeight="1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2:19" ht="15.75" customHeight="1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2:19" ht="15.75" customHeight="1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2:19" ht="15.75" customHeight="1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2:19" ht="15.75" customHeight="1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2:19" ht="15.75" customHeight="1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2:19" ht="15.75" customHeight="1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2:19" ht="15.75" customHeight="1" x14ac:dyDescent="0.25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2:19" ht="15.75" customHeight="1" x14ac:dyDescent="0.25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2:19" ht="15.75" customHeight="1" x14ac:dyDescent="0.25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2:19" ht="15.75" customHeight="1" x14ac:dyDescent="0.25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2:19" ht="15.75" customHeight="1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2:19" ht="15.75" customHeight="1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2:19" ht="15.75" customHeight="1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2:19" ht="15.75" customHeight="1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2:19" ht="15.75" customHeight="1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2:19" ht="15.75" customHeight="1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2:19" ht="15.75" customHeight="1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2:19" ht="15.75" customHeight="1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2:19" ht="15.75" customHeight="1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2:19" ht="15.75" customHeight="1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2:19" ht="15.75" customHeight="1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2:19" ht="15.75" customHeight="1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2:19" ht="15.75" customHeight="1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2:19" ht="15.75" customHeight="1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2:19" ht="15.75" customHeight="1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2:19" ht="15.75" customHeight="1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2:19" ht="15.75" customHeight="1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2:19" ht="15.75" customHeight="1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2:19" ht="15.75" customHeight="1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2:19" ht="15.75" customHeight="1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2:19" ht="15.75" customHeight="1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2:19" ht="15.75" customHeight="1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2:19" ht="15.75" customHeight="1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2:19" ht="15.75" customHeight="1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2:19" ht="15.75" customHeight="1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2:19" ht="15.75" customHeight="1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2:19" ht="15.75" customHeight="1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2:19" ht="15.75" customHeight="1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2:19" ht="15.75" customHeight="1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2:19" ht="15.75" customHeight="1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2:19" ht="15.75" customHeight="1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2:19" ht="15.75" customHeight="1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2:19" ht="15.75" customHeight="1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2:19" ht="15.75" customHeight="1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2:19" ht="15.75" customHeight="1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2:19" ht="15.75" customHeight="1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2:19" ht="15.75" customHeight="1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2:19" ht="15.75" customHeight="1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2:19" ht="15.75" customHeight="1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2:19" ht="15.75" customHeight="1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2:19" ht="15.75" customHeight="1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2:19" ht="15.75" customHeight="1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2:19" ht="15.75" customHeight="1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2:19" ht="15.75" customHeight="1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2:19" ht="15.75" customHeight="1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2:19" ht="15.75" customHeight="1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2:19" ht="15.75" customHeight="1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2:19" ht="15.75" customHeight="1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2:19" ht="15.75" customHeight="1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2:19" ht="15.75" customHeight="1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2:19" ht="15.75" customHeight="1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2:19" ht="15.75" customHeight="1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2:19" ht="15.75" customHeight="1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2:19" ht="15.75" customHeight="1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2:19" ht="15.75" customHeight="1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2:19" ht="15.75" customHeight="1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2:19" ht="15.75" customHeight="1" x14ac:dyDescent="0.25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2:19" ht="15.75" customHeight="1" x14ac:dyDescent="0.25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2:19" ht="15.75" customHeight="1" x14ac:dyDescent="0.25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2:19" ht="15.75" customHeight="1" x14ac:dyDescent="0.25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2:19" ht="15.75" customHeight="1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2:19" ht="15.75" customHeight="1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2:19" ht="15.75" customHeight="1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2:19" ht="15.75" customHeight="1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2:19" ht="15.75" customHeight="1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2:19" ht="15.75" customHeight="1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2:19" ht="15.75" customHeight="1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2:19" ht="15.75" customHeight="1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2:19" ht="15.75" customHeight="1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2:19" ht="15.75" customHeight="1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2:19" ht="15.75" customHeight="1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2:19" ht="15.75" customHeight="1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2:19" ht="15.75" customHeight="1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2:19" ht="15.75" customHeight="1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2:19" ht="15.75" customHeight="1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2:19" ht="15.75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2:19" ht="15.75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2:19" ht="15.75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2:19" ht="15.75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2:19" ht="15.75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2:19" ht="15.75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2:19" ht="15.75" customHeight="1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2:19" ht="15.75" customHeight="1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2:19" ht="15.75" customHeight="1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2:19" ht="15.75" customHeight="1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2:19" ht="15.75" customHeight="1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2:19" ht="15.75" customHeight="1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2:19" ht="15.75" customHeight="1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2:19" ht="15.75" customHeight="1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2:19" ht="15.75" customHeight="1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2:19" ht="15.75" customHeight="1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2:19" ht="15.75" customHeight="1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2:19" ht="15.75" customHeight="1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2:19" ht="15.75" customHeight="1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2:19" ht="15.75" customHeight="1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2:19" ht="15.75" customHeight="1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2:19" ht="15.75" customHeight="1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2:19" ht="15.75" customHeight="1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2:19" ht="15.75" customHeight="1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2:19" ht="15.75" customHeight="1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2:19" ht="15.75" customHeight="1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2:19" ht="15.75" customHeight="1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2:19" ht="15.75" customHeight="1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2:19" ht="15.75" customHeight="1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2:19" ht="15.75" customHeight="1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2:19" ht="15.75" customHeight="1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2:19" ht="15.75" customHeight="1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2:19" ht="15.75" customHeight="1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2:19" ht="15.75" customHeight="1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2:19" ht="15.75" customHeight="1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2:19" ht="15.75" customHeight="1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2:19" ht="15.75" customHeight="1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2:19" ht="15.75" customHeight="1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2:19" ht="15.75" customHeight="1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2:19" ht="15.75" customHeight="1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2:19" ht="15.75" customHeight="1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2:19" ht="15.75" customHeight="1" x14ac:dyDescent="0.25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2:19" ht="15.75" customHeight="1" x14ac:dyDescent="0.25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2:19" ht="15.75" customHeight="1" x14ac:dyDescent="0.25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2:19" ht="15.75" customHeight="1" x14ac:dyDescent="0.25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2:19" ht="15.75" customHeight="1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2:19" ht="15.75" customHeight="1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2:19" ht="15.75" customHeight="1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2:19" ht="15.75" customHeight="1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2:19" ht="15.75" customHeight="1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2:19" ht="15.75" customHeight="1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2:19" ht="15.75" customHeight="1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2:19" ht="15.75" customHeight="1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2:19" ht="15.75" customHeight="1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2:19" ht="15.75" customHeight="1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2:19" ht="15.75" customHeight="1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2:19" ht="15.75" customHeight="1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2:19" ht="15.75" customHeight="1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2:19" ht="15.75" customHeight="1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2:19" ht="15.75" customHeight="1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2:19" ht="15.75" customHeight="1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</sheetData>
  <mergeCells count="1">
    <mergeCell ref="A1:C1"/>
  </mergeCells>
  <conditionalFormatting sqref="B14">
    <cfRule type="duplicateValues" dxfId="2" priority="1"/>
  </conditionalFormatting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</sheetPr>
  <dimension ref="A1:S744"/>
  <sheetViews>
    <sheetView workbookViewId="0">
      <selection activeCell="D21" sqref="D21"/>
    </sheetView>
  </sheetViews>
  <sheetFormatPr defaultColWidth="12.625" defaultRowHeight="15" customHeight="1" x14ac:dyDescent="0.25"/>
  <cols>
    <col min="1" max="1" width="8.375" style="19" customWidth="1"/>
    <col min="2" max="2" width="16.75" style="8" customWidth="1"/>
    <col min="3" max="3" width="39.625" style="8" customWidth="1"/>
    <col min="4" max="16384" width="12.625" style="8"/>
  </cols>
  <sheetData>
    <row r="1" spans="1:19" ht="33" customHeight="1" x14ac:dyDescent="0.25">
      <c r="A1" s="99" t="s">
        <v>102</v>
      </c>
      <c r="B1" s="99"/>
      <c r="C1" s="99"/>
    </row>
    <row r="3" spans="1:19" ht="46.5" customHeight="1" x14ac:dyDescent="0.25">
      <c r="A3" s="44" t="s">
        <v>1</v>
      </c>
      <c r="B3" s="74" t="s">
        <v>0</v>
      </c>
      <c r="C3" s="74" t="s">
        <v>3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15.75" customHeight="1" x14ac:dyDescent="0.25">
      <c r="A4" s="47">
        <v>1</v>
      </c>
      <c r="B4" s="50">
        <v>4406004</v>
      </c>
      <c r="C4" s="51" t="s">
        <v>63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15.75" customHeight="1" x14ac:dyDescent="0.25">
      <c r="A5" s="47">
        <v>2</v>
      </c>
      <c r="B5" s="72">
        <v>253854008</v>
      </c>
      <c r="C5" s="3" t="s">
        <v>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15.75" customHeight="1" x14ac:dyDescent="0.25">
      <c r="A6" s="47">
        <v>3</v>
      </c>
      <c r="B6" s="72">
        <v>253855009</v>
      </c>
      <c r="C6" s="3" t="s">
        <v>65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15.75" customHeight="1" x14ac:dyDescent="0.25">
      <c r="A7" s="47">
        <v>4</v>
      </c>
      <c r="B7" s="72">
        <v>204878001</v>
      </c>
      <c r="C7" s="3" t="s">
        <v>66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ht="15.75" customHeight="1" x14ac:dyDescent="0.25">
      <c r="A8" s="47">
        <v>5</v>
      </c>
      <c r="B8" s="23"/>
      <c r="C8" s="68" t="s">
        <v>59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ht="15.75" customHeight="1" x14ac:dyDescent="0.25">
      <c r="A9" s="47">
        <v>6</v>
      </c>
      <c r="B9" s="23"/>
      <c r="C9" s="68" t="s">
        <v>194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.75" customHeight="1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.75" customHeight="1" x14ac:dyDescent="0.25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.75" customHeight="1" x14ac:dyDescent="0.2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.75" customHeight="1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.75" customHeight="1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.75" customHeight="1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.75" customHeight="1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2:19" ht="15.75" customHeight="1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2:19" ht="15.75" customHeight="1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2:19" ht="15.75" customHeight="1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2:19" ht="15.75" customHeight="1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2:19" ht="15.75" customHeight="1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2:19" ht="15.75" customHeight="1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2:19" ht="15.75" customHeight="1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2:19" ht="15.75" customHeight="1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2:19" ht="15.75" customHeight="1" x14ac:dyDescent="0.2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2:19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2:19" ht="15.75" customHeight="1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2:19" ht="15.75" customHeight="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2:19" ht="15.75" customHeight="1" x14ac:dyDescent="0.2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2:19" ht="15.75" customHeight="1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2:19" ht="15.75" customHeight="1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2:19" ht="15.75" customHeight="1" x14ac:dyDescent="0.2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2:19" ht="15.7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2:19" ht="15.7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2:19" ht="15.7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2:19" ht="15.7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2:19" ht="15.75" customHeight="1" x14ac:dyDescent="0.2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2:19" ht="15.75" customHeight="1" x14ac:dyDescent="0.2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2:19" ht="15.75" customHeight="1" x14ac:dyDescent="0.2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2:19" ht="15.75" customHeight="1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2:19" ht="15.75" customHeight="1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2:19" ht="15.75" customHeight="1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2:19" ht="15.75" customHeight="1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2:19" ht="15.75" customHeight="1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2:19" ht="15.7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2:19" ht="15.75" customHeight="1" x14ac:dyDescent="0.2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2:19" ht="15.75" customHeight="1" x14ac:dyDescent="0.2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2:19" ht="15.75" customHeight="1" x14ac:dyDescent="0.2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2:19" ht="15.75" customHeight="1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2:19" ht="15.75" customHeight="1" x14ac:dyDescent="0.2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2:19" ht="15.75" customHeight="1" x14ac:dyDescent="0.2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 ht="15.75" customHeight="1" x14ac:dyDescent="0.2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 ht="15.75" customHeight="1" x14ac:dyDescent="0.2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 ht="15.75" customHeight="1" x14ac:dyDescent="0.2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 ht="15.75" customHeight="1" x14ac:dyDescent="0.2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 ht="15.75" customHeight="1" x14ac:dyDescent="0.2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 ht="15.7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 ht="15.75" customHeight="1" x14ac:dyDescent="0.2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 ht="15.75" customHeight="1" x14ac:dyDescent="0.2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 ht="15.75" customHeight="1" x14ac:dyDescent="0.2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 ht="15.75" customHeight="1" x14ac:dyDescent="0.2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 ht="15.75" customHeight="1" x14ac:dyDescent="0.2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 ht="15.75" customHeight="1" x14ac:dyDescent="0.2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 ht="15.75" customHeight="1" x14ac:dyDescent="0.2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 ht="15.75" customHeight="1" x14ac:dyDescent="0.2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 ht="15.75" customHeight="1" x14ac:dyDescent="0.2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ht="15.75" customHeight="1" x14ac:dyDescent="0.2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 ht="15.75" customHeight="1" x14ac:dyDescent="0.2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 ht="15.75" customHeight="1" x14ac:dyDescent="0.2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 ht="15.75" customHeight="1" x14ac:dyDescent="0.2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 ht="15.75" customHeight="1" x14ac:dyDescent="0.2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 ht="15.75" customHeight="1" x14ac:dyDescent="0.2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 ht="15.75" customHeight="1" x14ac:dyDescent="0.2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 ht="15.75" customHeight="1" x14ac:dyDescent="0.2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 ht="15.75" customHeight="1" x14ac:dyDescent="0.2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 ht="15.75" customHeight="1" x14ac:dyDescent="0.2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 ht="15.75" customHeight="1" x14ac:dyDescent="0.2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 ht="15.75" customHeight="1" x14ac:dyDescent="0.2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 ht="15.75" customHeight="1" x14ac:dyDescent="0.2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 ht="15.75" customHeight="1" x14ac:dyDescent="0.2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 ht="15.75" customHeight="1" x14ac:dyDescent="0.2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 ht="15.75" customHeight="1" x14ac:dyDescent="0.2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 ht="15.75" customHeight="1" x14ac:dyDescent="0.2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 ht="15.75" customHeight="1" x14ac:dyDescent="0.25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 ht="15.75" customHeight="1" x14ac:dyDescent="0.25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 ht="15.75" customHeight="1" x14ac:dyDescent="0.2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 ht="15.75" customHeight="1" x14ac:dyDescent="0.2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 ht="15.75" customHeight="1" x14ac:dyDescent="0.2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 ht="15.75" customHeight="1" x14ac:dyDescent="0.25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 ht="15.75" customHeight="1" x14ac:dyDescent="0.2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 ht="15.75" customHeight="1" x14ac:dyDescent="0.25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 ht="15.75" customHeight="1" x14ac:dyDescent="0.25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 ht="15.75" customHeight="1" x14ac:dyDescent="0.25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  <row r="94" spans="2:19" ht="15.75" customHeight="1" x14ac:dyDescent="0.25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</row>
    <row r="95" spans="2:19" ht="15.75" customHeight="1" x14ac:dyDescent="0.25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</row>
    <row r="96" spans="2:19" ht="15.75" customHeight="1" x14ac:dyDescent="0.25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spans="2:19" ht="15.75" customHeigh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</row>
    <row r="98" spans="2:19" ht="15.75" customHeight="1" x14ac:dyDescent="0.25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</row>
    <row r="99" spans="2:19" ht="15.75" customHeight="1" x14ac:dyDescent="0.25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</row>
    <row r="100" spans="2:19" ht="15.75" customHeight="1" x14ac:dyDescent="0.25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</row>
    <row r="101" spans="2:19" ht="15.75" customHeight="1" x14ac:dyDescent="0.25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</row>
    <row r="102" spans="2:19" ht="15.75" customHeight="1" x14ac:dyDescent="0.25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</row>
    <row r="103" spans="2:19" ht="15.75" customHeight="1" x14ac:dyDescent="0.25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</row>
    <row r="104" spans="2:19" ht="15.75" customHeight="1" x14ac:dyDescent="0.25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</row>
    <row r="105" spans="2:19" ht="15.75" customHeight="1" x14ac:dyDescent="0.25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</row>
    <row r="106" spans="2:19" ht="15.75" customHeight="1" x14ac:dyDescent="0.25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</row>
    <row r="107" spans="2:19" ht="15.75" customHeight="1" x14ac:dyDescent="0.25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</row>
    <row r="108" spans="2:19" ht="15.75" customHeight="1" x14ac:dyDescent="0.25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</row>
    <row r="109" spans="2:19" ht="15.75" customHeight="1" x14ac:dyDescent="0.25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</row>
    <row r="110" spans="2:19" ht="15.75" customHeight="1" x14ac:dyDescent="0.25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</row>
    <row r="111" spans="2:19" ht="15.75" customHeight="1" x14ac:dyDescent="0.25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</row>
    <row r="112" spans="2:19" ht="15.75" customHeight="1" x14ac:dyDescent="0.25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</row>
    <row r="113" spans="2:19" ht="15.75" customHeight="1" x14ac:dyDescent="0.25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</row>
    <row r="114" spans="2:19" ht="15.75" customHeight="1" x14ac:dyDescent="0.25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</row>
    <row r="115" spans="2:19" ht="15.75" customHeight="1" x14ac:dyDescent="0.25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</row>
    <row r="116" spans="2:19" ht="15.75" customHeight="1" x14ac:dyDescent="0.25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</row>
    <row r="117" spans="2:19" ht="15.75" customHeight="1" x14ac:dyDescent="0.25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</row>
    <row r="118" spans="2:19" ht="15.75" customHeight="1" x14ac:dyDescent="0.25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</row>
    <row r="119" spans="2:19" ht="15.75" customHeight="1" x14ac:dyDescent="0.25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</row>
    <row r="120" spans="2:19" ht="15.75" customHeight="1" x14ac:dyDescent="0.25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</row>
    <row r="121" spans="2:19" ht="15.75" customHeight="1" x14ac:dyDescent="0.25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</row>
    <row r="122" spans="2:19" ht="15.75" customHeight="1" x14ac:dyDescent="0.25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</row>
    <row r="123" spans="2:19" ht="15.75" customHeight="1" x14ac:dyDescent="0.25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</row>
    <row r="124" spans="2:19" ht="15.75" customHeight="1" x14ac:dyDescent="0.25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</row>
    <row r="125" spans="2:19" ht="15.75" customHeight="1" x14ac:dyDescent="0.25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</row>
    <row r="126" spans="2:19" ht="15.75" customHeight="1" x14ac:dyDescent="0.25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</row>
    <row r="127" spans="2:19" ht="15.75" customHeight="1" x14ac:dyDescent="0.25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</row>
    <row r="128" spans="2:19" ht="15.75" customHeight="1" x14ac:dyDescent="0.25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</row>
    <row r="129" spans="2:19" ht="15.75" customHeight="1" x14ac:dyDescent="0.25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</row>
    <row r="130" spans="2:19" ht="15.75" customHeight="1" x14ac:dyDescent="0.25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</row>
    <row r="131" spans="2:19" ht="15.75" customHeight="1" x14ac:dyDescent="0.25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</row>
    <row r="132" spans="2:19" ht="15.75" customHeight="1" x14ac:dyDescent="0.25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</row>
    <row r="133" spans="2:19" ht="15.75" customHeight="1" x14ac:dyDescent="0.25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</row>
    <row r="134" spans="2:19" ht="15.75" customHeight="1" x14ac:dyDescent="0.25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</row>
    <row r="135" spans="2:19" ht="15.75" customHeight="1" x14ac:dyDescent="0.25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</row>
    <row r="136" spans="2:19" ht="15.75" customHeight="1" x14ac:dyDescent="0.25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</row>
    <row r="137" spans="2:19" ht="15.75" customHeight="1" x14ac:dyDescent="0.25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</row>
    <row r="138" spans="2:19" ht="15.75" customHeight="1" x14ac:dyDescent="0.25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</row>
    <row r="139" spans="2:19" ht="15.75" customHeight="1" x14ac:dyDescent="0.25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</row>
    <row r="140" spans="2:19" ht="15.75" customHeight="1" x14ac:dyDescent="0.25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</row>
    <row r="141" spans="2:19" ht="15.75" customHeight="1" x14ac:dyDescent="0.25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</row>
    <row r="142" spans="2:19" ht="15.75" customHeight="1" x14ac:dyDescent="0.25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</row>
    <row r="143" spans="2:19" ht="15.75" customHeight="1" x14ac:dyDescent="0.25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</row>
    <row r="144" spans="2:19" ht="15.75" customHeight="1" x14ac:dyDescent="0.25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</row>
    <row r="145" spans="2:19" ht="15.75" customHeight="1" x14ac:dyDescent="0.25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</row>
    <row r="146" spans="2:19" ht="15.75" customHeight="1" x14ac:dyDescent="0.25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</row>
    <row r="147" spans="2:19" ht="15.75" customHeight="1" x14ac:dyDescent="0.25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</row>
    <row r="148" spans="2:19" ht="15.75" customHeight="1" x14ac:dyDescent="0.25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</row>
    <row r="149" spans="2:19" ht="15.75" customHeight="1" x14ac:dyDescent="0.25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</row>
    <row r="150" spans="2:19" ht="15.75" customHeight="1" x14ac:dyDescent="0.25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</row>
    <row r="151" spans="2:19" ht="15.75" customHeight="1" x14ac:dyDescent="0.25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</row>
    <row r="152" spans="2:19" ht="15.75" customHeight="1" x14ac:dyDescent="0.25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</row>
    <row r="153" spans="2:19" ht="15.75" customHeight="1" x14ac:dyDescent="0.25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</row>
    <row r="154" spans="2:19" ht="15.75" customHeight="1" x14ac:dyDescent="0.25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</row>
    <row r="155" spans="2:19" ht="15.75" customHeight="1" x14ac:dyDescent="0.25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</row>
    <row r="156" spans="2:19" ht="15.75" customHeight="1" x14ac:dyDescent="0.25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</row>
    <row r="157" spans="2:19" ht="15.75" customHeight="1" x14ac:dyDescent="0.25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</row>
    <row r="158" spans="2:19" ht="15.75" customHeight="1" x14ac:dyDescent="0.25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</row>
    <row r="159" spans="2:19" ht="15.75" customHeight="1" x14ac:dyDescent="0.25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</row>
    <row r="160" spans="2:19" ht="15.75" customHeight="1" x14ac:dyDescent="0.25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</row>
    <row r="161" spans="2:19" ht="15.75" customHeight="1" x14ac:dyDescent="0.25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</row>
    <row r="162" spans="2:19" ht="15.75" customHeight="1" x14ac:dyDescent="0.25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</row>
    <row r="163" spans="2:19" ht="15.75" customHeight="1" x14ac:dyDescent="0.25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</row>
    <row r="164" spans="2:19" ht="15.75" customHeight="1" x14ac:dyDescent="0.25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</row>
    <row r="165" spans="2:19" ht="15.75" customHeight="1" x14ac:dyDescent="0.25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</row>
    <row r="166" spans="2:19" ht="15.75" customHeight="1" x14ac:dyDescent="0.25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</row>
    <row r="167" spans="2:19" ht="15.75" customHeight="1" x14ac:dyDescent="0.25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</row>
    <row r="168" spans="2:19" ht="15.75" customHeight="1" x14ac:dyDescent="0.25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</row>
    <row r="169" spans="2:19" ht="15.75" customHeight="1" x14ac:dyDescent="0.25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</row>
    <row r="170" spans="2:19" ht="15.75" customHeight="1" x14ac:dyDescent="0.25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</row>
    <row r="171" spans="2:19" ht="15.75" customHeight="1" x14ac:dyDescent="0.25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</row>
    <row r="172" spans="2:19" ht="15.75" customHeight="1" x14ac:dyDescent="0.25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</row>
    <row r="173" spans="2:19" ht="15.75" customHeight="1" x14ac:dyDescent="0.25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</row>
    <row r="174" spans="2:19" ht="15.75" customHeight="1" x14ac:dyDescent="0.25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</row>
    <row r="175" spans="2:19" ht="15.75" customHeight="1" x14ac:dyDescent="0.25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</row>
    <row r="176" spans="2:19" ht="15.75" customHeight="1" x14ac:dyDescent="0.25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</row>
    <row r="177" spans="2:19" ht="15.75" customHeight="1" x14ac:dyDescent="0.25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</row>
    <row r="178" spans="2:19" ht="15.75" customHeight="1" x14ac:dyDescent="0.25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</row>
    <row r="179" spans="2:19" ht="15.75" customHeight="1" x14ac:dyDescent="0.25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</row>
    <row r="180" spans="2:19" ht="15.75" customHeight="1" x14ac:dyDescent="0.25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</row>
    <row r="181" spans="2:19" ht="15.75" customHeight="1" x14ac:dyDescent="0.25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</row>
    <row r="182" spans="2:19" ht="15.75" customHeight="1" x14ac:dyDescent="0.25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</row>
    <row r="183" spans="2:19" ht="15.75" customHeight="1" x14ac:dyDescent="0.25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</row>
    <row r="184" spans="2:19" ht="15.75" customHeight="1" x14ac:dyDescent="0.25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</row>
    <row r="185" spans="2:19" ht="15.75" customHeight="1" x14ac:dyDescent="0.25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</row>
    <row r="186" spans="2:19" ht="15.75" customHeight="1" x14ac:dyDescent="0.25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</row>
    <row r="187" spans="2:19" ht="15.75" customHeight="1" x14ac:dyDescent="0.25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</row>
    <row r="188" spans="2:19" ht="15.75" customHeight="1" x14ac:dyDescent="0.25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</row>
    <row r="189" spans="2:19" ht="15.75" customHeight="1" x14ac:dyDescent="0.25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</row>
    <row r="190" spans="2:19" ht="15.75" customHeight="1" x14ac:dyDescent="0.25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</row>
    <row r="191" spans="2:19" ht="15.75" customHeight="1" x14ac:dyDescent="0.25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</row>
    <row r="192" spans="2:19" ht="15.75" customHeight="1" x14ac:dyDescent="0.25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</row>
    <row r="193" spans="2:19" ht="15.75" customHeight="1" x14ac:dyDescent="0.25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</row>
    <row r="194" spans="2:19" ht="15.75" customHeight="1" x14ac:dyDescent="0.25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</row>
    <row r="195" spans="2:19" ht="15.75" customHeight="1" x14ac:dyDescent="0.25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</row>
    <row r="196" spans="2:19" ht="15.75" customHeight="1" x14ac:dyDescent="0.25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</row>
    <row r="197" spans="2:19" ht="15.75" customHeight="1" x14ac:dyDescent="0.25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</row>
    <row r="198" spans="2:19" ht="15.75" customHeight="1" x14ac:dyDescent="0.25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</row>
    <row r="199" spans="2:19" ht="15.75" customHeight="1" x14ac:dyDescent="0.25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</row>
    <row r="200" spans="2:19" ht="15.75" customHeight="1" x14ac:dyDescent="0.25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</row>
    <row r="201" spans="2:19" ht="15.75" customHeight="1" x14ac:dyDescent="0.25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</row>
    <row r="202" spans="2:19" ht="15.75" customHeight="1" x14ac:dyDescent="0.25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</row>
    <row r="203" spans="2:19" ht="15.75" customHeight="1" x14ac:dyDescent="0.25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</row>
    <row r="204" spans="2:19" ht="15.75" customHeight="1" x14ac:dyDescent="0.25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</row>
    <row r="205" spans="2:19" ht="15.75" customHeight="1" x14ac:dyDescent="0.25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</row>
    <row r="206" spans="2:19" ht="15.75" customHeight="1" x14ac:dyDescent="0.25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</row>
    <row r="207" spans="2:19" ht="15.75" customHeight="1" x14ac:dyDescent="0.25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</row>
    <row r="208" spans="2:19" ht="15.75" customHeight="1" x14ac:dyDescent="0.25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</row>
    <row r="209" spans="2:19" ht="15.75" customHeight="1" x14ac:dyDescent="0.25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</row>
    <row r="210" spans="2:19" ht="15.75" customHeight="1" x14ac:dyDescent="0.25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</row>
    <row r="211" spans="2:19" ht="15.75" customHeight="1" x14ac:dyDescent="0.25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</row>
    <row r="212" spans="2:19" ht="15.75" customHeight="1" x14ac:dyDescent="0.25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</row>
    <row r="213" spans="2:19" ht="15.75" customHeight="1" x14ac:dyDescent="0.25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</row>
    <row r="214" spans="2:19" ht="15.75" customHeight="1" x14ac:dyDescent="0.25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</row>
    <row r="215" spans="2:19" ht="15.75" customHeight="1" x14ac:dyDescent="0.25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</row>
    <row r="216" spans="2:19" ht="15.75" customHeight="1" x14ac:dyDescent="0.25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</row>
    <row r="217" spans="2:19" ht="15.75" customHeight="1" x14ac:dyDescent="0.25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</row>
    <row r="218" spans="2:19" ht="15.75" customHeight="1" x14ac:dyDescent="0.25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</row>
    <row r="219" spans="2:19" ht="15.75" customHeight="1" x14ac:dyDescent="0.25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</row>
    <row r="220" spans="2:19" ht="15.75" customHeight="1" x14ac:dyDescent="0.25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</row>
    <row r="221" spans="2:19" ht="15.75" customHeight="1" x14ac:dyDescent="0.25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</row>
    <row r="222" spans="2:19" ht="15.75" customHeight="1" x14ac:dyDescent="0.25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</row>
    <row r="223" spans="2:19" ht="15.75" customHeight="1" x14ac:dyDescent="0.25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</row>
    <row r="224" spans="2:19" ht="15.75" customHeight="1" x14ac:dyDescent="0.25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</row>
    <row r="225" spans="2:19" ht="15.75" customHeight="1" x14ac:dyDescent="0.25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</row>
    <row r="226" spans="2:19" ht="15.75" customHeight="1" x14ac:dyDescent="0.25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</row>
    <row r="227" spans="2:19" ht="15.75" customHeight="1" x14ac:dyDescent="0.25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</row>
    <row r="228" spans="2:19" ht="15.75" customHeight="1" x14ac:dyDescent="0.25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</row>
    <row r="229" spans="2:19" ht="15.75" customHeight="1" x14ac:dyDescent="0.25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</row>
    <row r="230" spans="2:19" ht="15.75" customHeight="1" x14ac:dyDescent="0.25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</row>
    <row r="231" spans="2:19" ht="15.75" customHeight="1" x14ac:dyDescent="0.25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</row>
    <row r="232" spans="2:19" ht="15.75" customHeight="1" x14ac:dyDescent="0.25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</row>
    <row r="233" spans="2:19" ht="15.75" customHeight="1" x14ac:dyDescent="0.25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</row>
    <row r="234" spans="2:19" ht="15.75" customHeight="1" x14ac:dyDescent="0.25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</row>
    <row r="235" spans="2:19" ht="15.75" customHeight="1" x14ac:dyDescent="0.25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</row>
    <row r="236" spans="2:19" ht="15.75" customHeight="1" x14ac:dyDescent="0.25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</row>
    <row r="237" spans="2:19" ht="15.75" customHeight="1" x14ac:dyDescent="0.25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</row>
    <row r="238" spans="2:19" ht="15.75" customHeight="1" x14ac:dyDescent="0.25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</row>
    <row r="239" spans="2:19" ht="15.75" customHeight="1" x14ac:dyDescent="0.25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</row>
    <row r="240" spans="2:19" ht="15.75" customHeight="1" x14ac:dyDescent="0.25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</row>
    <row r="241" spans="2:19" ht="15.75" customHeight="1" x14ac:dyDescent="0.25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</row>
    <row r="242" spans="2:19" ht="15.75" customHeight="1" x14ac:dyDescent="0.25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</row>
    <row r="243" spans="2:19" ht="15.75" customHeight="1" x14ac:dyDescent="0.25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</row>
    <row r="244" spans="2:19" ht="15.75" customHeight="1" x14ac:dyDescent="0.25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</row>
    <row r="245" spans="2:19" ht="15.75" customHeight="1" x14ac:dyDescent="0.25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</row>
    <row r="246" spans="2:19" ht="15.75" customHeight="1" x14ac:dyDescent="0.25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</row>
    <row r="247" spans="2:19" ht="15.75" customHeight="1" x14ac:dyDescent="0.25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</row>
    <row r="248" spans="2:19" ht="15.75" customHeight="1" x14ac:dyDescent="0.25"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</row>
    <row r="249" spans="2:19" ht="15.75" customHeight="1" x14ac:dyDescent="0.25"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</row>
    <row r="250" spans="2:19" ht="15.75" customHeight="1" x14ac:dyDescent="0.25"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</row>
    <row r="251" spans="2:19" ht="15.75" customHeight="1" x14ac:dyDescent="0.25"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</row>
    <row r="252" spans="2:19" ht="15.75" customHeight="1" x14ac:dyDescent="0.25"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</row>
    <row r="253" spans="2:19" ht="15.75" customHeight="1" x14ac:dyDescent="0.25"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</row>
    <row r="254" spans="2:19" ht="15.75" customHeight="1" x14ac:dyDescent="0.25"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</row>
    <row r="255" spans="2:19" ht="15.75" customHeight="1" x14ac:dyDescent="0.25"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</row>
    <row r="256" spans="2:19" ht="15.75" customHeight="1" x14ac:dyDescent="0.25"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</row>
    <row r="257" spans="2:19" ht="15.75" customHeight="1" x14ac:dyDescent="0.25"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</row>
    <row r="258" spans="2:19" ht="15.75" customHeight="1" x14ac:dyDescent="0.25"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</row>
    <row r="259" spans="2:19" ht="15.75" customHeight="1" x14ac:dyDescent="0.25"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</row>
    <row r="260" spans="2:19" ht="15.75" customHeight="1" x14ac:dyDescent="0.25"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</row>
    <row r="261" spans="2:19" ht="15.75" customHeight="1" x14ac:dyDescent="0.25"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</row>
    <row r="262" spans="2:19" ht="15.75" customHeight="1" x14ac:dyDescent="0.25"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</row>
    <row r="263" spans="2:19" ht="15.75" customHeight="1" x14ac:dyDescent="0.25"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</row>
    <row r="264" spans="2:19" ht="15.75" customHeight="1" x14ac:dyDescent="0.25"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</row>
    <row r="265" spans="2:19" ht="15.75" customHeight="1" x14ac:dyDescent="0.25"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</row>
    <row r="266" spans="2:19" ht="15.75" customHeight="1" x14ac:dyDescent="0.25"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</row>
    <row r="267" spans="2:19" ht="15.75" customHeight="1" x14ac:dyDescent="0.25"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</row>
    <row r="268" spans="2:19" ht="15.75" customHeight="1" x14ac:dyDescent="0.25"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</row>
    <row r="269" spans="2:19" ht="15.75" customHeight="1" x14ac:dyDescent="0.25"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</row>
    <row r="270" spans="2:19" ht="15.75" customHeight="1" x14ac:dyDescent="0.25"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</row>
    <row r="271" spans="2:19" ht="15.75" customHeight="1" x14ac:dyDescent="0.25"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</row>
    <row r="272" spans="2:19" ht="15.75" customHeight="1" x14ac:dyDescent="0.25"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</row>
    <row r="273" spans="2:19" ht="15.75" customHeight="1" x14ac:dyDescent="0.25"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</row>
    <row r="274" spans="2:19" ht="15.75" customHeight="1" x14ac:dyDescent="0.25"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</row>
    <row r="275" spans="2:19" ht="15.75" customHeight="1" x14ac:dyDescent="0.25"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</row>
    <row r="276" spans="2:19" ht="15.75" customHeight="1" x14ac:dyDescent="0.25"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</row>
    <row r="277" spans="2:19" ht="15.75" customHeight="1" x14ac:dyDescent="0.25"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</row>
    <row r="278" spans="2:19" ht="15.75" customHeight="1" x14ac:dyDescent="0.25"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</row>
    <row r="279" spans="2:19" ht="15.75" customHeight="1" x14ac:dyDescent="0.25"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</row>
    <row r="280" spans="2:19" ht="15.75" customHeight="1" x14ac:dyDescent="0.25"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</row>
    <row r="281" spans="2:19" ht="15.75" customHeight="1" x14ac:dyDescent="0.25"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</row>
    <row r="282" spans="2:19" ht="15.75" customHeight="1" x14ac:dyDescent="0.25"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</row>
    <row r="283" spans="2:19" ht="15.75" customHeight="1" x14ac:dyDescent="0.25"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</row>
    <row r="284" spans="2:19" ht="15.75" customHeight="1" x14ac:dyDescent="0.25"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</row>
    <row r="285" spans="2:19" ht="15.75" customHeight="1" x14ac:dyDescent="0.25"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</row>
    <row r="286" spans="2:19" ht="15.75" customHeight="1" x14ac:dyDescent="0.25"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</row>
    <row r="287" spans="2:19" ht="15.75" customHeight="1" x14ac:dyDescent="0.25"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</row>
    <row r="288" spans="2:19" ht="15.75" customHeight="1" x14ac:dyDescent="0.25"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</row>
    <row r="289" spans="2:19" ht="15.75" customHeight="1" x14ac:dyDescent="0.25"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</row>
    <row r="290" spans="2:19" ht="15.75" customHeight="1" x14ac:dyDescent="0.25"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</row>
    <row r="291" spans="2:19" ht="15.75" customHeight="1" x14ac:dyDescent="0.25"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</row>
    <row r="292" spans="2:19" ht="15.75" customHeight="1" x14ac:dyDescent="0.25"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</row>
    <row r="293" spans="2:19" ht="15.75" customHeight="1" x14ac:dyDescent="0.25"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</row>
    <row r="294" spans="2:19" ht="15.75" customHeight="1" x14ac:dyDescent="0.25"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</row>
    <row r="295" spans="2:19" ht="15.75" customHeight="1" x14ac:dyDescent="0.25"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</row>
    <row r="296" spans="2:19" ht="15.75" customHeight="1" x14ac:dyDescent="0.25"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</row>
    <row r="297" spans="2:19" ht="15.75" customHeight="1" x14ac:dyDescent="0.25"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</row>
    <row r="298" spans="2:19" ht="15.75" customHeight="1" x14ac:dyDescent="0.25"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</row>
    <row r="299" spans="2:19" ht="15.75" customHeight="1" x14ac:dyDescent="0.25"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</row>
    <row r="300" spans="2:19" ht="15.75" customHeight="1" x14ac:dyDescent="0.25"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</row>
    <row r="301" spans="2:19" ht="15.75" customHeight="1" x14ac:dyDescent="0.25"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</row>
    <row r="302" spans="2:19" ht="15.75" customHeight="1" x14ac:dyDescent="0.25"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</row>
    <row r="303" spans="2:19" ht="15.75" customHeight="1" x14ac:dyDescent="0.25"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</row>
    <row r="304" spans="2:19" ht="15.75" customHeight="1" x14ac:dyDescent="0.25"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</row>
    <row r="305" spans="2:19" ht="15.75" customHeight="1" x14ac:dyDescent="0.25"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</row>
    <row r="306" spans="2:19" ht="15.75" customHeight="1" x14ac:dyDescent="0.25"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</row>
    <row r="307" spans="2:19" ht="15.75" customHeight="1" x14ac:dyDescent="0.25"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</row>
    <row r="308" spans="2:19" ht="15.75" customHeight="1" x14ac:dyDescent="0.25"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</row>
    <row r="309" spans="2:19" ht="15.75" customHeight="1" x14ac:dyDescent="0.25"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</row>
    <row r="310" spans="2:19" ht="15.75" customHeight="1" x14ac:dyDescent="0.25"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</row>
    <row r="311" spans="2:19" ht="15.75" customHeight="1" x14ac:dyDescent="0.25"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</row>
    <row r="312" spans="2:19" ht="15.75" customHeight="1" x14ac:dyDescent="0.25"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</row>
    <row r="313" spans="2:19" ht="15.75" customHeight="1" x14ac:dyDescent="0.25"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</row>
    <row r="314" spans="2:19" ht="15.75" customHeight="1" x14ac:dyDescent="0.25"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</row>
    <row r="315" spans="2:19" ht="15.75" customHeight="1" x14ac:dyDescent="0.25"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</row>
    <row r="316" spans="2:19" ht="15.75" customHeight="1" x14ac:dyDescent="0.25"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</row>
    <row r="317" spans="2:19" ht="15.75" customHeight="1" x14ac:dyDescent="0.25"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</row>
    <row r="318" spans="2:19" ht="15.75" customHeight="1" x14ac:dyDescent="0.25"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</row>
    <row r="319" spans="2:19" ht="15.75" customHeight="1" x14ac:dyDescent="0.25"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</row>
    <row r="320" spans="2:19" ht="15.75" customHeight="1" x14ac:dyDescent="0.25"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</row>
    <row r="321" spans="2:19" ht="15.75" customHeight="1" x14ac:dyDescent="0.25"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</row>
    <row r="322" spans="2:19" ht="15.75" customHeight="1" x14ac:dyDescent="0.25"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</row>
    <row r="323" spans="2:19" ht="15.75" customHeight="1" x14ac:dyDescent="0.25"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</row>
    <row r="324" spans="2:19" ht="15.75" customHeight="1" x14ac:dyDescent="0.25"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</row>
    <row r="325" spans="2:19" ht="15.75" customHeight="1" x14ac:dyDescent="0.25"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</row>
    <row r="326" spans="2:19" ht="15.75" customHeight="1" x14ac:dyDescent="0.25"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</row>
    <row r="327" spans="2:19" ht="15.75" customHeight="1" x14ac:dyDescent="0.25"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</row>
    <row r="328" spans="2:19" ht="15.75" customHeight="1" x14ac:dyDescent="0.25"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</row>
    <row r="329" spans="2:19" ht="15.75" customHeight="1" x14ac:dyDescent="0.25"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</row>
    <row r="330" spans="2:19" ht="15.75" customHeight="1" x14ac:dyDescent="0.25"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</row>
    <row r="331" spans="2:19" ht="15.75" customHeight="1" x14ac:dyDescent="0.25"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</row>
    <row r="332" spans="2:19" ht="15.75" customHeight="1" x14ac:dyDescent="0.25"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</row>
    <row r="333" spans="2:19" ht="15.75" customHeight="1" x14ac:dyDescent="0.25"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</row>
    <row r="334" spans="2:19" ht="15.75" customHeight="1" x14ac:dyDescent="0.25"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</row>
    <row r="335" spans="2:19" ht="15.75" customHeight="1" x14ac:dyDescent="0.25"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</row>
    <row r="336" spans="2:19" ht="15.75" customHeight="1" x14ac:dyDescent="0.25"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</row>
    <row r="337" spans="2:19" ht="15.75" customHeight="1" x14ac:dyDescent="0.25"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</row>
    <row r="338" spans="2:19" ht="15.75" customHeight="1" x14ac:dyDescent="0.25"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</row>
    <row r="339" spans="2:19" ht="15.75" customHeight="1" x14ac:dyDescent="0.25"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</row>
    <row r="340" spans="2:19" ht="15.75" customHeight="1" x14ac:dyDescent="0.25"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</row>
    <row r="341" spans="2:19" ht="15.75" customHeight="1" x14ac:dyDescent="0.25"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</row>
    <row r="342" spans="2:19" ht="15.75" customHeight="1" x14ac:dyDescent="0.25"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</row>
    <row r="343" spans="2:19" ht="15.75" customHeight="1" x14ac:dyDescent="0.25"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</row>
    <row r="344" spans="2:19" ht="15.75" customHeight="1" x14ac:dyDescent="0.25"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</row>
    <row r="345" spans="2:19" ht="15.75" customHeight="1" x14ac:dyDescent="0.25"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</row>
    <row r="346" spans="2:19" ht="15.75" customHeight="1" x14ac:dyDescent="0.25"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</row>
    <row r="347" spans="2:19" ht="15.75" customHeight="1" x14ac:dyDescent="0.25"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</row>
    <row r="348" spans="2:19" ht="15.75" customHeight="1" x14ac:dyDescent="0.25"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</row>
    <row r="349" spans="2:19" ht="15.75" customHeight="1" x14ac:dyDescent="0.25"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</row>
    <row r="350" spans="2:19" ht="15.75" customHeight="1" x14ac:dyDescent="0.25"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</row>
    <row r="351" spans="2:19" ht="15.75" customHeight="1" x14ac:dyDescent="0.25"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</row>
    <row r="352" spans="2:19" ht="15.75" customHeight="1" x14ac:dyDescent="0.25"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</row>
    <row r="353" spans="2:19" ht="15.75" customHeight="1" x14ac:dyDescent="0.25"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</row>
    <row r="354" spans="2:19" ht="15.75" customHeight="1" x14ac:dyDescent="0.25"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</row>
    <row r="355" spans="2:19" ht="15.75" customHeight="1" x14ac:dyDescent="0.25"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</row>
    <row r="356" spans="2:19" ht="15.75" customHeight="1" x14ac:dyDescent="0.25"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</row>
    <row r="357" spans="2:19" ht="15.75" customHeight="1" x14ac:dyDescent="0.25"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</row>
    <row r="358" spans="2:19" ht="15.75" customHeight="1" x14ac:dyDescent="0.25"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</row>
    <row r="359" spans="2:19" ht="15.75" customHeight="1" x14ac:dyDescent="0.25"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</row>
    <row r="360" spans="2:19" ht="15.75" customHeight="1" x14ac:dyDescent="0.25"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</row>
    <row r="361" spans="2:19" ht="15.75" customHeight="1" x14ac:dyDescent="0.25"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</row>
    <row r="362" spans="2:19" ht="15.75" customHeight="1" x14ac:dyDescent="0.25"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</row>
    <row r="363" spans="2:19" ht="15.75" customHeight="1" x14ac:dyDescent="0.25"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</row>
    <row r="364" spans="2:19" ht="15.75" customHeight="1" x14ac:dyDescent="0.25"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</row>
    <row r="365" spans="2:19" ht="15.75" customHeight="1" x14ac:dyDescent="0.25"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</row>
    <row r="366" spans="2:19" ht="15.75" customHeight="1" x14ac:dyDescent="0.25"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</row>
    <row r="367" spans="2:19" ht="15.75" customHeight="1" x14ac:dyDescent="0.25"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</row>
    <row r="368" spans="2:19" ht="15.75" customHeight="1" x14ac:dyDescent="0.25"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</row>
    <row r="369" spans="2:19" ht="15.75" customHeight="1" x14ac:dyDescent="0.25"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</row>
    <row r="370" spans="2:19" ht="15.75" customHeight="1" x14ac:dyDescent="0.25"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</row>
    <row r="371" spans="2:19" ht="15.75" customHeight="1" x14ac:dyDescent="0.25"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</row>
    <row r="372" spans="2:19" ht="15.75" customHeight="1" x14ac:dyDescent="0.25"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</row>
    <row r="373" spans="2:19" ht="15.75" customHeight="1" x14ac:dyDescent="0.25"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</row>
    <row r="374" spans="2:19" ht="15.75" customHeight="1" x14ac:dyDescent="0.25"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</row>
    <row r="375" spans="2:19" ht="15.75" customHeight="1" x14ac:dyDescent="0.25"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</row>
    <row r="376" spans="2:19" ht="15.75" customHeight="1" x14ac:dyDescent="0.25"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</row>
    <row r="377" spans="2:19" ht="15.75" customHeight="1" x14ac:dyDescent="0.25"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</row>
    <row r="378" spans="2:19" ht="15.75" customHeight="1" x14ac:dyDescent="0.25"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</row>
    <row r="379" spans="2:19" ht="15.75" customHeight="1" x14ac:dyDescent="0.25"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</row>
    <row r="380" spans="2:19" ht="15.75" customHeight="1" x14ac:dyDescent="0.25"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</row>
    <row r="381" spans="2:19" ht="15.75" customHeight="1" x14ac:dyDescent="0.25"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</row>
    <row r="382" spans="2:19" ht="15.75" customHeight="1" x14ac:dyDescent="0.25"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</row>
    <row r="383" spans="2:19" ht="15.75" customHeight="1" x14ac:dyDescent="0.25"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</row>
    <row r="384" spans="2:19" ht="15.75" customHeight="1" x14ac:dyDescent="0.25"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</row>
    <row r="385" spans="2:19" ht="15.75" customHeight="1" x14ac:dyDescent="0.25"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</row>
    <row r="386" spans="2:19" ht="15.75" customHeight="1" x14ac:dyDescent="0.25"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</row>
    <row r="387" spans="2:19" ht="15.75" customHeight="1" x14ac:dyDescent="0.25"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</row>
    <row r="388" spans="2:19" ht="15.75" customHeight="1" x14ac:dyDescent="0.25"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</row>
    <row r="389" spans="2:19" ht="15.75" customHeight="1" x14ac:dyDescent="0.25"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</row>
    <row r="390" spans="2:19" ht="15.75" customHeight="1" x14ac:dyDescent="0.25"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</row>
    <row r="391" spans="2:19" ht="15.75" customHeight="1" x14ac:dyDescent="0.25"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</row>
    <row r="392" spans="2:19" ht="15.75" customHeight="1" x14ac:dyDescent="0.25"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</row>
    <row r="393" spans="2:19" ht="15.75" customHeight="1" x14ac:dyDescent="0.25"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</row>
    <row r="394" spans="2:19" ht="15.75" customHeight="1" x14ac:dyDescent="0.25"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</row>
    <row r="395" spans="2:19" ht="15.75" customHeight="1" x14ac:dyDescent="0.25"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</row>
    <row r="396" spans="2:19" ht="15.75" customHeight="1" x14ac:dyDescent="0.25"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</row>
    <row r="397" spans="2:19" ht="15.75" customHeight="1" x14ac:dyDescent="0.25"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</row>
    <row r="398" spans="2:19" ht="15.75" customHeight="1" x14ac:dyDescent="0.25"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</row>
    <row r="399" spans="2:19" ht="15.75" customHeight="1" x14ac:dyDescent="0.25"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</row>
    <row r="400" spans="2:19" ht="15.75" customHeight="1" x14ac:dyDescent="0.25"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</row>
    <row r="401" spans="2:19" ht="15.75" customHeight="1" x14ac:dyDescent="0.25"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</row>
    <row r="402" spans="2:19" ht="15.75" customHeight="1" x14ac:dyDescent="0.25"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</row>
    <row r="403" spans="2:19" ht="15.75" customHeight="1" x14ac:dyDescent="0.25"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</row>
    <row r="404" spans="2:19" ht="15.75" customHeight="1" x14ac:dyDescent="0.25"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</row>
    <row r="405" spans="2:19" ht="15.75" customHeight="1" x14ac:dyDescent="0.25"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</row>
    <row r="406" spans="2:19" ht="15.75" customHeight="1" x14ac:dyDescent="0.25"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</row>
    <row r="407" spans="2:19" ht="15.75" customHeight="1" x14ac:dyDescent="0.25"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</row>
    <row r="408" spans="2:19" ht="15.75" customHeight="1" x14ac:dyDescent="0.25"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</row>
    <row r="409" spans="2:19" ht="15.75" customHeight="1" x14ac:dyDescent="0.25"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</row>
    <row r="410" spans="2:19" ht="15.75" customHeight="1" x14ac:dyDescent="0.25"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</row>
    <row r="411" spans="2:19" ht="15.75" customHeight="1" x14ac:dyDescent="0.25"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</row>
    <row r="412" spans="2:19" ht="15.75" customHeight="1" x14ac:dyDescent="0.25"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</row>
    <row r="413" spans="2:19" ht="15.75" customHeight="1" x14ac:dyDescent="0.25"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</row>
    <row r="414" spans="2:19" ht="15.75" customHeight="1" x14ac:dyDescent="0.25"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</row>
    <row r="415" spans="2:19" ht="15.75" customHeight="1" x14ac:dyDescent="0.25"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</row>
    <row r="416" spans="2:19" ht="15.75" customHeight="1" x14ac:dyDescent="0.25"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</row>
    <row r="417" spans="2:19" ht="15.75" customHeight="1" x14ac:dyDescent="0.25"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</row>
    <row r="418" spans="2:19" ht="15.75" customHeight="1" x14ac:dyDescent="0.25"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</row>
    <row r="419" spans="2:19" ht="15.75" customHeight="1" x14ac:dyDescent="0.25"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</row>
    <row r="420" spans="2:19" ht="15.75" customHeight="1" x14ac:dyDescent="0.25"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</row>
    <row r="421" spans="2:19" ht="15.75" customHeight="1" x14ac:dyDescent="0.25"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</row>
    <row r="422" spans="2:19" ht="15.75" customHeight="1" x14ac:dyDescent="0.25"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</row>
    <row r="423" spans="2:19" ht="15.75" customHeight="1" x14ac:dyDescent="0.25"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</row>
    <row r="424" spans="2:19" ht="15.75" customHeight="1" x14ac:dyDescent="0.25"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</row>
    <row r="425" spans="2:19" ht="15.75" customHeight="1" x14ac:dyDescent="0.25"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</row>
    <row r="426" spans="2:19" ht="15.75" customHeight="1" x14ac:dyDescent="0.25"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</row>
    <row r="427" spans="2:19" ht="15.75" customHeight="1" x14ac:dyDescent="0.25"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</row>
    <row r="428" spans="2:19" ht="15.75" customHeight="1" x14ac:dyDescent="0.25"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</row>
    <row r="429" spans="2:19" ht="15.75" customHeight="1" x14ac:dyDescent="0.25"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</row>
    <row r="430" spans="2:19" ht="15.75" customHeight="1" x14ac:dyDescent="0.25"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</row>
    <row r="431" spans="2:19" ht="15.75" customHeight="1" x14ac:dyDescent="0.25"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</row>
    <row r="432" spans="2:19" ht="15.75" customHeight="1" x14ac:dyDescent="0.25"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</row>
    <row r="433" spans="2:19" ht="15.75" customHeight="1" x14ac:dyDescent="0.25"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</row>
    <row r="434" spans="2:19" ht="15.75" customHeight="1" x14ac:dyDescent="0.25"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</row>
    <row r="435" spans="2:19" ht="15.75" customHeight="1" x14ac:dyDescent="0.25"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</row>
    <row r="436" spans="2:19" ht="15.75" customHeight="1" x14ac:dyDescent="0.25"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</row>
    <row r="437" spans="2:19" ht="15.75" customHeight="1" x14ac:dyDescent="0.25"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</row>
    <row r="438" spans="2:19" ht="15.75" customHeight="1" x14ac:dyDescent="0.25"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</row>
    <row r="439" spans="2:19" ht="15.75" customHeight="1" x14ac:dyDescent="0.25"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</row>
    <row r="440" spans="2:19" ht="15.75" customHeight="1" x14ac:dyDescent="0.25"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</row>
    <row r="441" spans="2:19" ht="15.75" customHeight="1" x14ac:dyDescent="0.25"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</row>
    <row r="442" spans="2:19" ht="15.75" customHeight="1" x14ac:dyDescent="0.25"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</row>
    <row r="443" spans="2:19" ht="15.75" customHeight="1" x14ac:dyDescent="0.25"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</row>
    <row r="444" spans="2:19" ht="15.75" customHeight="1" x14ac:dyDescent="0.25"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</row>
    <row r="445" spans="2:19" ht="15.75" customHeight="1" x14ac:dyDescent="0.25"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</row>
    <row r="446" spans="2:19" ht="15.75" customHeight="1" x14ac:dyDescent="0.25"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</row>
    <row r="447" spans="2:19" ht="15.75" customHeight="1" x14ac:dyDescent="0.25"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</row>
    <row r="448" spans="2:19" ht="15.75" customHeight="1" x14ac:dyDescent="0.25"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</row>
    <row r="449" spans="2:19" ht="15.75" customHeight="1" x14ac:dyDescent="0.25"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</row>
    <row r="450" spans="2:19" ht="15.75" customHeight="1" x14ac:dyDescent="0.25"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</row>
    <row r="451" spans="2:19" ht="15.75" customHeight="1" x14ac:dyDescent="0.25"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</row>
    <row r="452" spans="2:19" ht="15.75" customHeight="1" x14ac:dyDescent="0.25"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</row>
    <row r="453" spans="2:19" ht="15.75" customHeight="1" x14ac:dyDescent="0.25"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</row>
    <row r="454" spans="2:19" ht="15.75" customHeight="1" x14ac:dyDescent="0.25"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</row>
    <row r="455" spans="2:19" ht="15.75" customHeight="1" x14ac:dyDescent="0.25"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</row>
    <row r="456" spans="2:19" ht="15.75" customHeight="1" x14ac:dyDescent="0.25"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</row>
    <row r="457" spans="2:19" ht="15.75" customHeight="1" x14ac:dyDescent="0.25"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</row>
    <row r="458" spans="2:19" ht="15.75" customHeight="1" x14ac:dyDescent="0.25"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</row>
    <row r="459" spans="2:19" ht="15.75" customHeight="1" x14ac:dyDescent="0.25"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</row>
    <row r="460" spans="2:19" ht="15.75" customHeight="1" x14ac:dyDescent="0.25"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</row>
    <row r="461" spans="2:19" ht="15.75" customHeight="1" x14ac:dyDescent="0.25"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</row>
    <row r="462" spans="2:19" ht="15.75" customHeight="1" x14ac:dyDescent="0.25"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</row>
    <row r="463" spans="2:19" ht="15.75" customHeight="1" x14ac:dyDescent="0.25"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</row>
    <row r="464" spans="2:19" ht="15.75" customHeight="1" x14ac:dyDescent="0.25"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</row>
    <row r="465" spans="2:19" ht="15.75" customHeight="1" x14ac:dyDescent="0.25"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</row>
    <row r="466" spans="2:19" ht="15.75" customHeight="1" x14ac:dyDescent="0.25"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</row>
    <row r="467" spans="2:19" ht="15.75" customHeight="1" x14ac:dyDescent="0.25"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</row>
    <row r="468" spans="2:19" ht="15.75" customHeight="1" x14ac:dyDescent="0.25"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</row>
    <row r="469" spans="2:19" ht="15.75" customHeight="1" x14ac:dyDescent="0.25"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</row>
    <row r="470" spans="2:19" ht="15.75" customHeight="1" x14ac:dyDescent="0.25"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</row>
    <row r="471" spans="2:19" ht="15.75" customHeight="1" x14ac:dyDescent="0.25"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</row>
    <row r="472" spans="2:19" ht="15.75" customHeight="1" x14ac:dyDescent="0.25"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</row>
    <row r="473" spans="2:19" ht="15.75" customHeight="1" x14ac:dyDescent="0.25"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</row>
    <row r="474" spans="2:19" ht="15.75" customHeight="1" x14ac:dyDescent="0.25"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</row>
    <row r="475" spans="2:19" ht="15.75" customHeight="1" x14ac:dyDescent="0.25"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</row>
    <row r="476" spans="2:19" ht="15.75" customHeight="1" x14ac:dyDescent="0.25"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</row>
    <row r="477" spans="2:19" ht="15.75" customHeight="1" x14ac:dyDescent="0.25"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</row>
    <row r="478" spans="2:19" ht="15.75" customHeight="1" x14ac:dyDescent="0.25"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</row>
    <row r="479" spans="2:19" ht="15.75" customHeight="1" x14ac:dyDescent="0.25"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</row>
    <row r="480" spans="2:19" ht="15.75" customHeight="1" x14ac:dyDescent="0.25"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</row>
    <row r="481" spans="2:19" ht="15.75" customHeight="1" x14ac:dyDescent="0.25"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</row>
    <row r="482" spans="2:19" ht="15.75" customHeight="1" x14ac:dyDescent="0.25"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</row>
    <row r="483" spans="2:19" ht="15.75" customHeight="1" x14ac:dyDescent="0.25"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</row>
    <row r="484" spans="2:19" ht="15.75" customHeight="1" x14ac:dyDescent="0.25"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</row>
    <row r="485" spans="2:19" ht="15.75" customHeight="1" x14ac:dyDescent="0.25"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</row>
    <row r="486" spans="2:19" ht="15.75" customHeight="1" x14ac:dyDescent="0.25"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</row>
    <row r="487" spans="2:19" ht="15.75" customHeight="1" x14ac:dyDescent="0.25"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</row>
    <row r="488" spans="2:19" ht="15.75" customHeight="1" x14ac:dyDescent="0.25"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</row>
    <row r="489" spans="2:19" ht="15.75" customHeight="1" x14ac:dyDescent="0.25"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</row>
    <row r="490" spans="2:19" ht="15.75" customHeight="1" x14ac:dyDescent="0.25"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</row>
    <row r="491" spans="2:19" ht="15.75" customHeight="1" x14ac:dyDescent="0.25"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</row>
    <row r="492" spans="2:19" ht="15.75" customHeight="1" x14ac:dyDescent="0.25"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</row>
    <row r="493" spans="2:19" ht="15.75" customHeight="1" x14ac:dyDescent="0.25"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</row>
    <row r="494" spans="2:19" ht="15.75" customHeight="1" x14ac:dyDescent="0.25"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</row>
    <row r="495" spans="2:19" ht="15.75" customHeight="1" x14ac:dyDescent="0.25"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</row>
    <row r="496" spans="2:19" ht="15.75" customHeight="1" x14ac:dyDescent="0.25"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</row>
    <row r="497" spans="2:19" ht="15.75" customHeight="1" x14ac:dyDescent="0.25"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</row>
    <row r="498" spans="2:19" ht="15.75" customHeight="1" x14ac:dyDescent="0.25"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</row>
    <row r="499" spans="2:19" ht="15.75" customHeight="1" x14ac:dyDescent="0.25"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</row>
    <row r="500" spans="2:19" ht="15.75" customHeight="1" x14ac:dyDescent="0.25"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</row>
    <row r="501" spans="2:19" ht="15.75" customHeight="1" x14ac:dyDescent="0.25"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</row>
    <row r="502" spans="2:19" ht="15.75" customHeight="1" x14ac:dyDescent="0.25"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</row>
    <row r="503" spans="2:19" ht="15.75" customHeight="1" x14ac:dyDescent="0.25"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</row>
    <row r="504" spans="2:19" ht="15.75" customHeight="1" x14ac:dyDescent="0.25"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</row>
    <row r="505" spans="2:19" ht="15.75" customHeight="1" x14ac:dyDescent="0.25"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</row>
    <row r="506" spans="2:19" ht="15.75" customHeight="1" x14ac:dyDescent="0.25"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</row>
    <row r="507" spans="2:19" ht="15.75" customHeight="1" x14ac:dyDescent="0.25"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</row>
    <row r="508" spans="2:19" ht="15.75" customHeight="1" x14ac:dyDescent="0.25"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</row>
    <row r="509" spans="2:19" ht="15.75" customHeight="1" x14ac:dyDescent="0.25"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</row>
    <row r="510" spans="2:19" ht="15.75" customHeight="1" x14ac:dyDescent="0.25"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</row>
    <row r="511" spans="2:19" ht="15.75" customHeight="1" x14ac:dyDescent="0.25"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</row>
    <row r="512" spans="2:19" ht="15.75" customHeight="1" x14ac:dyDescent="0.25"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</row>
    <row r="513" spans="2:19" ht="15.75" customHeight="1" x14ac:dyDescent="0.25"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</row>
    <row r="514" spans="2:19" ht="15.75" customHeight="1" x14ac:dyDescent="0.25"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</row>
    <row r="515" spans="2:19" ht="15.75" customHeight="1" x14ac:dyDescent="0.25"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</row>
    <row r="516" spans="2:19" ht="15.75" customHeight="1" x14ac:dyDescent="0.25"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</row>
    <row r="517" spans="2:19" ht="15.75" customHeight="1" x14ac:dyDescent="0.25"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</row>
    <row r="518" spans="2:19" ht="15.75" customHeight="1" x14ac:dyDescent="0.25"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</row>
    <row r="519" spans="2:19" ht="15.75" customHeight="1" x14ac:dyDescent="0.25"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</row>
    <row r="520" spans="2:19" ht="15.75" customHeight="1" x14ac:dyDescent="0.25"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</row>
    <row r="521" spans="2:19" ht="15.75" customHeight="1" x14ac:dyDescent="0.25"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</row>
    <row r="522" spans="2:19" ht="15.75" customHeight="1" x14ac:dyDescent="0.25"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</row>
    <row r="523" spans="2:19" ht="15.75" customHeight="1" x14ac:dyDescent="0.25"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</row>
    <row r="524" spans="2:19" ht="15.75" customHeight="1" x14ac:dyDescent="0.25"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</row>
    <row r="525" spans="2:19" ht="15.75" customHeight="1" x14ac:dyDescent="0.25"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</row>
    <row r="526" spans="2:19" ht="15.75" customHeight="1" x14ac:dyDescent="0.25"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</row>
    <row r="527" spans="2:19" ht="15.75" customHeight="1" x14ac:dyDescent="0.25"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</row>
    <row r="528" spans="2:19" ht="15.75" customHeight="1" x14ac:dyDescent="0.25"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</row>
    <row r="529" spans="2:19" ht="15.75" customHeight="1" x14ac:dyDescent="0.25"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</row>
    <row r="530" spans="2:19" ht="15.75" customHeight="1" x14ac:dyDescent="0.25"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</row>
    <row r="531" spans="2:19" ht="15.75" customHeight="1" x14ac:dyDescent="0.25"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</row>
    <row r="532" spans="2:19" ht="15.75" customHeight="1" x14ac:dyDescent="0.25"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</row>
    <row r="533" spans="2:19" ht="15.75" customHeight="1" x14ac:dyDescent="0.25"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</row>
    <row r="534" spans="2:19" ht="15.75" customHeight="1" x14ac:dyDescent="0.25"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</row>
    <row r="535" spans="2:19" ht="15.75" customHeight="1" x14ac:dyDescent="0.25"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</row>
    <row r="536" spans="2:19" ht="15.75" customHeight="1" x14ac:dyDescent="0.25"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</row>
    <row r="537" spans="2:19" ht="15.75" customHeight="1" x14ac:dyDescent="0.25"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</row>
    <row r="538" spans="2:19" ht="15.75" customHeight="1" x14ac:dyDescent="0.25"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</row>
    <row r="539" spans="2:19" ht="15.75" customHeight="1" x14ac:dyDescent="0.25"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</row>
    <row r="540" spans="2:19" ht="15.75" customHeight="1" x14ac:dyDescent="0.25"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</row>
    <row r="541" spans="2:19" ht="15.75" customHeight="1" x14ac:dyDescent="0.25"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</row>
    <row r="542" spans="2:19" ht="15.75" customHeight="1" x14ac:dyDescent="0.25"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</row>
    <row r="543" spans="2:19" ht="15.75" customHeight="1" x14ac:dyDescent="0.25"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</row>
    <row r="544" spans="2:19" ht="15.75" customHeight="1" x14ac:dyDescent="0.25"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</row>
    <row r="545" spans="2:19" ht="15.75" customHeight="1" x14ac:dyDescent="0.25"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</row>
    <row r="546" spans="2:19" ht="15.75" customHeight="1" x14ac:dyDescent="0.25"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</row>
    <row r="547" spans="2:19" ht="15.75" customHeight="1" x14ac:dyDescent="0.25"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</row>
    <row r="548" spans="2:19" ht="15.75" customHeight="1" x14ac:dyDescent="0.25"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</row>
    <row r="549" spans="2:19" ht="15.75" customHeight="1" x14ac:dyDescent="0.25"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</row>
    <row r="550" spans="2:19" ht="15.75" customHeight="1" x14ac:dyDescent="0.25"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</row>
    <row r="551" spans="2:19" ht="15.75" customHeight="1" x14ac:dyDescent="0.25"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</row>
    <row r="552" spans="2:19" ht="15.75" customHeight="1" x14ac:dyDescent="0.25"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</row>
    <row r="553" spans="2:19" ht="15.75" customHeight="1" x14ac:dyDescent="0.25"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</row>
    <row r="554" spans="2:19" ht="15.75" customHeight="1" x14ac:dyDescent="0.25"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</row>
    <row r="555" spans="2:19" ht="15.75" customHeight="1" x14ac:dyDescent="0.25"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</row>
    <row r="556" spans="2:19" ht="15.75" customHeight="1" x14ac:dyDescent="0.25"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</row>
    <row r="557" spans="2:19" ht="15.75" customHeight="1" x14ac:dyDescent="0.25"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</row>
    <row r="558" spans="2:19" ht="15.75" customHeight="1" x14ac:dyDescent="0.25"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</row>
    <row r="559" spans="2:19" ht="15.75" customHeight="1" x14ac:dyDescent="0.25"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</row>
    <row r="560" spans="2:19" ht="15.75" customHeight="1" x14ac:dyDescent="0.25"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</row>
    <row r="561" spans="2:19" ht="15.75" customHeight="1" x14ac:dyDescent="0.25"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</row>
    <row r="562" spans="2:19" ht="15.75" customHeight="1" x14ac:dyDescent="0.25"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</row>
    <row r="563" spans="2:19" ht="15.75" customHeight="1" x14ac:dyDescent="0.25"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</row>
    <row r="564" spans="2:19" ht="15.75" customHeight="1" x14ac:dyDescent="0.25"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</row>
    <row r="565" spans="2:19" ht="15.75" customHeight="1" x14ac:dyDescent="0.25"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</row>
    <row r="566" spans="2:19" ht="15.75" customHeight="1" x14ac:dyDescent="0.25"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</row>
    <row r="567" spans="2:19" ht="15.75" customHeight="1" x14ac:dyDescent="0.25"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</row>
    <row r="568" spans="2:19" ht="15.75" customHeight="1" x14ac:dyDescent="0.25"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</row>
    <row r="569" spans="2:19" ht="15.75" customHeight="1" x14ac:dyDescent="0.25"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</row>
    <row r="570" spans="2:19" ht="15.75" customHeight="1" x14ac:dyDescent="0.25"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</row>
    <row r="571" spans="2:19" ht="15.75" customHeight="1" x14ac:dyDescent="0.25"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</row>
    <row r="572" spans="2:19" ht="15.75" customHeight="1" x14ac:dyDescent="0.25"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</row>
    <row r="573" spans="2:19" ht="15.75" customHeight="1" x14ac:dyDescent="0.25"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</row>
    <row r="574" spans="2:19" ht="15.75" customHeight="1" x14ac:dyDescent="0.25"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</row>
    <row r="575" spans="2:19" ht="15.75" customHeight="1" x14ac:dyDescent="0.25"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</row>
    <row r="576" spans="2:19" ht="15.75" customHeight="1" x14ac:dyDescent="0.25"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</row>
    <row r="577" spans="2:19" ht="15.75" customHeight="1" x14ac:dyDescent="0.25"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</row>
    <row r="578" spans="2:19" ht="15.75" customHeight="1" x14ac:dyDescent="0.25"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</row>
    <row r="579" spans="2:19" ht="15.75" customHeight="1" x14ac:dyDescent="0.25"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</row>
    <row r="580" spans="2:19" ht="15.75" customHeight="1" x14ac:dyDescent="0.25"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</row>
    <row r="581" spans="2:19" ht="15.75" customHeight="1" x14ac:dyDescent="0.25"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</row>
    <row r="582" spans="2:19" ht="15.75" customHeight="1" x14ac:dyDescent="0.25"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</row>
    <row r="583" spans="2:19" ht="15.75" customHeight="1" x14ac:dyDescent="0.25"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</row>
    <row r="584" spans="2:19" ht="15.75" customHeight="1" x14ac:dyDescent="0.25"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</row>
    <row r="585" spans="2:19" ht="15.75" customHeight="1" x14ac:dyDescent="0.25"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</row>
    <row r="586" spans="2:19" ht="15.75" customHeight="1" x14ac:dyDescent="0.25"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</row>
    <row r="587" spans="2:19" ht="15.75" customHeight="1" x14ac:dyDescent="0.25"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</row>
    <row r="588" spans="2:19" ht="15.75" customHeight="1" x14ac:dyDescent="0.25"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</row>
    <row r="589" spans="2:19" ht="15.75" customHeight="1" x14ac:dyDescent="0.25"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</row>
    <row r="590" spans="2:19" ht="15.75" customHeight="1" x14ac:dyDescent="0.25"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</row>
    <row r="591" spans="2:19" ht="15.75" customHeight="1" x14ac:dyDescent="0.25"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</row>
    <row r="592" spans="2:19" ht="15.75" customHeight="1" x14ac:dyDescent="0.25"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</row>
    <row r="593" spans="2:19" ht="15.75" customHeight="1" x14ac:dyDescent="0.25"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</row>
    <row r="594" spans="2:19" ht="15.75" customHeight="1" x14ac:dyDescent="0.25"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</row>
    <row r="595" spans="2:19" ht="15.75" customHeight="1" x14ac:dyDescent="0.25"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</row>
    <row r="596" spans="2:19" ht="15.75" customHeight="1" x14ac:dyDescent="0.25"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</row>
    <row r="597" spans="2:19" ht="15.75" customHeight="1" x14ac:dyDescent="0.25"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</row>
    <row r="598" spans="2:19" ht="15.75" customHeight="1" x14ac:dyDescent="0.25"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</row>
    <row r="599" spans="2:19" ht="15.75" customHeight="1" x14ac:dyDescent="0.25"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</row>
    <row r="600" spans="2:19" ht="15.75" customHeight="1" x14ac:dyDescent="0.25"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</row>
    <row r="601" spans="2:19" ht="15.75" customHeight="1" x14ac:dyDescent="0.25"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</row>
    <row r="602" spans="2:19" ht="15.75" customHeight="1" x14ac:dyDescent="0.25"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</row>
    <row r="603" spans="2:19" ht="15.75" customHeight="1" x14ac:dyDescent="0.25"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</row>
    <row r="604" spans="2:19" ht="15.75" customHeight="1" x14ac:dyDescent="0.25"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</row>
    <row r="605" spans="2:19" ht="15.75" customHeight="1" x14ac:dyDescent="0.25"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</row>
    <row r="606" spans="2:19" ht="15.75" customHeight="1" x14ac:dyDescent="0.25"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</row>
    <row r="607" spans="2:19" ht="15.75" customHeight="1" x14ac:dyDescent="0.25"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</row>
    <row r="608" spans="2:19" ht="15.75" customHeight="1" x14ac:dyDescent="0.25"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</row>
    <row r="609" spans="2:19" ht="15.75" customHeight="1" x14ac:dyDescent="0.25"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</row>
    <row r="610" spans="2:19" ht="15.75" customHeight="1" x14ac:dyDescent="0.25"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</row>
    <row r="611" spans="2:19" ht="15.75" customHeight="1" x14ac:dyDescent="0.25"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</row>
    <row r="612" spans="2:19" ht="15.75" customHeight="1" x14ac:dyDescent="0.25"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</row>
    <row r="613" spans="2:19" ht="15.75" customHeight="1" x14ac:dyDescent="0.25"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</row>
    <row r="614" spans="2:19" ht="15.75" customHeight="1" x14ac:dyDescent="0.25"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</row>
    <row r="615" spans="2:19" ht="15.75" customHeight="1" x14ac:dyDescent="0.25"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</row>
    <row r="616" spans="2:19" ht="15.75" customHeight="1" x14ac:dyDescent="0.25"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</row>
    <row r="617" spans="2:19" ht="15.75" customHeight="1" x14ac:dyDescent="0.25"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</row>
    <row r="618" spans="2:19" ht="15.75" customHeight="1" x14ac:dyDescent="0.25"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</row>
    <row r="619" spans="2:19" ht="15.75" customHeight="1" x14ac:dyDescent="0.25"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</row>
    <row r="620" spans="2:19" ht="15.75" customHeight="1" x14ac:dyDescent="0.25"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</row>
    <row r="621" spans="2:19" ht="15.75" customHeight="1" x14ac:dyDescent="0.25"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</row>
    <row r="622" spans="2:19" ht="15.75" customHeight="1" x14ac:dyDescent="0.25"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</row>
    <row r="623" spans="2:19" ht="15.75" customHeight="1" x14ac:dyDescent="0.25"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</row>
    <row r="624" spans="2:19" ht="15.75" customHeight="1" x14ac:dyDescent="0.25"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</row>
    <row r="625" spans="2:19" ht="15.75" customHeight="1" x14ac:dyDescent="0.25"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</row>
    <row r="626" spans="2:19" ht="15.75" customHeight="1" x14ac:dyDescent="0.25"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</row>
    <row r="627" spans="2:19" ht="15.75" customHeight="1" x14ac:dyDescent="0.25"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</row>
    <row r="628" spans="2:19" ht="15.75" customHeight="1" x14ac:dyDescent="0.25"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</row>
    <row r="629" spans="2:19" ht="15.75" customHeight="1" x14ac:dyDescent="0.25"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</row>
    <row r="630" spans="2:19" ht="15.75" customHeight="1" x14ac:dyDescent="0.25"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</row>
    <row r="631" spans="2:19" ht="15.75" customHeight="1" x14ac:dyDescent="0.25"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</row>
    <row r="632" spans="2:19" ht="15.75" customHeight="1" x14ac:dyDescent="0.25"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</row>
    <row r="633" spans="2:19" ht="15.75" customHeight="1" x14ac:dyDescent="0.25"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</row>
    <row r="634" spans="2:19" ht="15.75" customHeight="1" x14ac:dyDescent="0.25"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</row>
    <row r="635" spans="2:19" ht="15.75" customHeight="1" x14ac:dyDescent="0.25"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</row>
    <row r="636" spans="2:19" ht="15.75" customHeight="1" x14ac:dyDescent="0.25"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</row>
    <row r="637" spans="2:19" ht="15.75" customHeight="1" x14ac:dyDescent="0.25"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</row>
    <row r="638" spans="2:19" ht="15.75" customHeight="1" x14ac:dyDescent="0.25"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</row>
    <row r="639" spans="2:19" ht="15.75" customHeight="1" x14ac:dyDescent="0.25"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</row>
    <row r="640" spans="2:19" ht="15.75" customHeight="1" x14ac:dyDescent="0.25"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</row>
    <row r="641" spans="2:19" ht="15.75" customHeight="1" x14ac:dyDescent="0.25"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</row>
    <row r="642" spans="2:19" ht="15.75" customHeight="1" x14ac:dyDescent="0.25"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</row>
    <row r="643" spans="2:19" ht="15.75" customHeight="1" x14ac:dyDescent="0.25"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</row>
    <row r="644" spans="2:19" ht="15.75" customHeight="1" x14ac:dyDescent="0.25"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</row>
    <row r="645" spans="2:19" ht="15.75" customHeight="1" x14ac:dyDescent="0.25"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</row>
    <row r="646" spans="2:19" ht="15.75" customHeight="1" x14ac:dyDescent="0.25"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</row>
    <row r="647" spans="2:19" ht="15.75" customHeight="1" x14ac:dyDescent="0.25"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</row>
    <row r="648" spans="2:19" ht="15.75" customHeight="1" x14ac:dyDescent="0.25"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</row>
    <row r="649" spans="2:19" ht="15.75" customHeight="1" x14ac:dyDescent="0.25"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</row>
    <row r="650" spans="2:19" ht="15.75" customHeight="1" x14ac:dyDescent="0.25"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</row>
    <row r="651" spans="2:19" ht="15.75" customHeight="1" x14ac:dyDescent="0.25"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</row>
    <row r="652" spans="2:19" ht="15.75" customHeight="1" x14ac:dyDescent="0.25"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</row>
    <row r="653" spans="2:19" ht="15.75" customHeight="1" x14ac:dyDescent="0.25"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</row>
    <row r="654" spans="2:19" ht="15.75" customHeight="1" x14ac:dyDescent="0.25"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</row>
    <row r="655" spans="2:19" ht="15.75" customHeight="1" x14ac:dyDescent="0.25"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</row>
    <row r="656" spans="2:19" ht="15.75" customHeight="1" x14ac:dyDescent="0.25"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</row>
    <row r="657" spans="2:19" ht="15.75" customHeight="1" x14ac:dyDescent="0.25"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</row>
    <row r="658" spans="2:19" ht="15.75" customHeight="1" x14ac:dyDescent="0.25"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</row>
    <row r="659" spans="2:19" ht="15.75" customHeight="1" x14ac:dyDescent="0.25"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</row>
    <row r="660" spans="2:19" ht="15.75" customHeight="1" x14ac:dyDescent="0.25"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</row>
    <row r="661" spans="2:19" ht="15.75" customHeight="1" x14ac:dyDescent="0.25"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</row>
    <row r="662" spans="2:19" ht="15.75" customHeight="1" x14ac:dyDescent="0.25"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</row>
    <row r="663" spans="2:19" ht="15.75" customHeight="1" x14ac:dyDescent="0.25"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</row>
    <row r="664" spans="2:19" ht="15.75" customHeight="1" x14ac:dyDescent="0.25"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</row>
    <row r="665" spans="2:19" ht="15.75" customHeight="1" x14ac:dyDescent="0.25"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</row>
    <row r="666" spans="2:19" ht="15.75" customHeight="1" x14ac:dyDescent="0.25"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</row>
    <row r="667" spans="2:19" ht="15.75" customHeight="1" x14ac:dyDescent="0.25"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</row>
    <row r="668" spans="2:19" ht="15.75" customHeight="1" x14ac:dyDescent="0.25"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</row>
    <row r="669" spans="2:19" ht="15.75" customHeight="1" x14ac:dyDescent="0.25"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</row>
    <row r="670" spans="2:19" ht="15.75" customHeight="1" x14ac:dyDescent="0.25"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</row>
    <row r="671" spans="2:19" ht="15.75" customHeight="1" x14ac:dyDescent="0.25"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</row>
    <row r="672" spans="2:19" ht="15.75" customHeight="1" x14ac:dyDescent="0.25"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</row>
    <row r="673" spans="2:19" ht="15.75" customHeight="1" x14ac:dyDescent="0.25"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</row>
    <row r="674" spans="2:19" ht="15.75" customHeight="1" x14ac:dyDescent="0.25"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</row>
    <row r="675" spans="2:19" ht="15.75" customHeight="1" x14ac:dyDescent="0.25"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</row>
    <row r="676" spans="2:19" ht="15.75" customHeight="1" x14ac:dyDescent="0.25"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</row>
    <row r="677" spans="2:19" ht="15.75" customHeight="1" x14ac:dyDescent="0.25"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</row>
    <row r="678" spans="2:19" ht="15.75" customHeight="1" x14ac:dyDescent="0.25"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</row>
    <row r="679" spans="2:19" ht="15.75" customHeight="1" x14ac:dyDescent="0.25"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</row>
    <row r="680" spans="2:19" ht="15.75" customHeight="1" x14ac:dyDescent="0.25"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</row>
    <row r="681" spans="2:19" ht="15.75" customHeight="1" x14ac:dyDescent="0.25"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</row>
    <row r="682" spans="2:19" ht="15.75" customHeight="1" x14ac:dyDescent="0.25"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</row>
    <row r="683" spans="2:19" ht="15.75" customHeight="1" x14ac:dyDescent="0.25"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</row>
    <row r="684" spans="2:19" ht="15.75" customHeight="1" x14ac:dyDescent="0.25"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</row>
    <row r="685" spans="2:19" ht="15.75" customHeight="1" x14ac:dyDescent="0.25"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</row>
    <row r="686" spans="2:19" ht="15.75" customHeight="1" x14ac:dyDescent="0.25"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</row>
    <row r="687" spans="2:19" ht="15.75" customHeight="1" x14ac:dyDescent="0.25"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</row>
    <row r="688" spans="2:19" ht="15.75" customHeight="1" x14ac:dyDescent="0.25"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</row>
    <row r="689" spans="2:19" ht="15.75" customHeight="1" x14ac:dyDescent="0.25"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</row>
    <row r="690" spans="2:19" ht="15.75" customHeight="1" x14ac:dyDescent="0.25"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</row>
    <row r="691" spans="2:19" ht="15.75" customHeight="1" x14ac:dyDescent="0.25"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</row>
    <row r="692" spans="2:19" ht="15.75" customHeight="1" x14ac:dyDescent="0.25"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</row>
    <row r="693" spans="2:19" ht="15.75" customHeight="1" x14ac:dyDescent="0.25"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</row>
    <row r="694" spans="2:19" ht="15.75" customHeight="1" x14ac:dyDescent="0.25"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</row>
    <row r="695" spans="2:19" ht="15.75" customHeight="1" x14ac:dyDescent="0.25"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</row>
    <row r="696" spans="2:19" ht="15.75" customHeight="1" x14ac:dyDescent="0.25"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</row>
    <row r="697" spans="2:19" ht="15.75" customHeight="1" x14ac:dyDescent="0.25"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</row>
    <row r="698" spans="2:19" ht="15.75" customHeight="1" x14ac:dyDescent="0.25"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</row>
    <row r="699" spans="2:19" ht="15.75" customHeight="1" x14ac:dyDescent="0.25"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</row>
    <row r="700" spans="2:19" ht="15.75" customHeight="1" x14ac:dyDescent="0.25"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</row>
    <row r="701" spans="2:19" ht="15.75" customHeight="1" x14ac:dyDescent="0.25"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</row>
    <row r="702" spans="2:19" ht="15.75" customHeight="1" x14ac:dyDescent="0.25"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</row>
    <row r="703" spans="2:19" ht="15.75" customHeight="1" x14ac:dyDescent="0.25"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</row>
    <row r="704" spans="2:19" ht="15.75" customHeight="1" x14ac:dyDescent="0.25"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</row>
    <row r="705" spans="2:19" ht="15.75" customHeight="1" x14ac:dyDescent="0.25"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</row>
    <row r="706" spans="2:19" ht="15.75" customHeight="1" x14ac:dyDescent="0.25"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</row>
    <row r="707" spans="2:19" ht="15.75" customHeight="1" x14ac:dyDescent="0.25"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</row>
    <row r="708" spans="2:19" ht="15.75" customHeight="1" x14ac:dyDescent="0.25"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</row>
    <row r="709" spans="2:19" ht="15.75" customHeight="1" x14ac:dyDescent="0.25"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</row>
    <row r="710" spans="2:19" ht="15.75" customHeight="1" x14ac:dyDescent="0.25"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</row>
    <row r="711" spans="2:19" ht="15.75" customHeight="1" x14ac:dyDescent="0.25"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</row>
    <row r="712" spans="2:19" ht="15.75" customHeight="1" x14ac:dyDescent="0.25"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</row>
    <row r="713" spans="2:19" ht="15.75" customHeight="1" x14ac:dyDescent="0.25"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</row>
    <row r="714" spans="2:19" ht="15.75" customHeight="1" x14ac:dyDescent="0.25"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</row>
    <row r="715" spans="2:19" ht="15.75" customHeight="1" x14ac:dyDescent="0.25"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</row>
    <row r="716" spans="2:19" ht="15.75" customHeight="1" x14ac:dyDescent="0.25"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</row>
    <row r="717" spans="2:19" ht="15.75" customHeight="1" x14ac:dyDescent="0.25"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</row>
    <row r="718" spans="2:19" ht="15.75" customHeight="1" x14ac:dyDescent="0.25"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</row>
    <row r="719" spans="2:19" ht="15.75" customHeight="1" x14ac:dyDescent="0.25"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</row>
    <row r="720" spans="2:19" ht="15.75" customHeight="1" x14ac:dyDescent="0.25"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</row>
    <row r="721" spans="2:19" ht="15.75" customHeight="1" x14ac:dyDescent="0.25"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</row>
    <row r="722" spans="2:19" ht="15.75" customHeight="1" x14ac:dyDescent="0.25"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</row>
    <row r="723" spans="2:19" ht="15.75" customHeight="1" x14ac:dyDescent="0.25"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</row>
    <row r="724" spans="2:19" ht="15.75" customHeight="1" x14ac:dyDescent="0.25"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</row>
    <row r="725" spans="2:19" ht="15.75" customHeight="1" x14ac:dyDescent="0.25"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</row>
    <row r="726" spans="2:19" ht="15.75" customHeight="1" x14ac:dyDescent="0.25"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</row>
    <row r="727" spans="2:19" ht="15.75" customHeight="1" x14ac:dyDescent="0.25"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</row>
    <row r="728" spans="2:19" ht="15.75" customHeight="1" x14ac:dyDescent="0.25"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</row>
    <row r="729" spans="2:19" ht="15.75" customHeight="1" x14ac:dyDescent="0.25"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</row>
    <row r="730" spans="2:19" ht="15.75" customHeight="1" x14ac:dyDescent="0.25"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</row>
    <row r="731" spans="2:19" ht="15.75" customHeight="1" x14ac:dyDescent="0.25"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</row>
    <row r="732" spans="2:19" ht="15.75" customHeight="1" x14ac:dyDescent="0.25"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</row>
    <row r="733" spans="2:19" ht="15.75" customHeight="1" x14ac:dyDescent="0.25"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</row>
    <row r="734" spans="2:19" ht="15.75" customHeight="1" x14ac:dyDescent="0.25"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</row>
    <row r="735" spans="2:19" ht="15.75" customHeight="1" x14ac:dyDescent="0.25"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</row>
    <row r="736" spans="2:19" ht="15.75" customHeight="1" x14ac:dyDescent="0.25"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</row>
    <row r="737" spans="2:19" ht="15.75" customHeight="1" x14ac:dyDescent="0.25"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</row>
    <row r="738" spans="2:19" ht="15.75" customHeight="1" x14ac:dyDescent="0.25"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</row>
    <row r="739" spans="2:19" ht="15.75" customHeight="1" x14ac:dyDescent="0.25"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</row>
    <row r="740" spans="2:19" ht="15.75" customHeight="1" x14ac:dyDescent="0.25"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</row>
    <row r="741" spans="2:19" ht="15.75" customHeight="1" x14ac:dyDescent="0.25"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</row>
    <row r="742" spans="2:19" ht="15.75" customHeight="1" x14ac:dyDescent="0.25"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</row>
    <row r="743" spans="2:19" ht="15.75" customHeight="1" x14ac:dyDescent="0.25"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</row>
    <row r="744" spans="2:19" ht="15.75" customHeight="1" x14ac:dyDescent="0.25"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</row>
  </sheetData>
  <mergeCells count="1">
    <mergeCell ref="A1:C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</sheetPr>
  <dimension ref="A1:S687"/>
  <sheetViews>
    <sheetView workbookViewId="0">
      <selection activeCell="F19" sqref="F19"/>
    </sheetView>
  </sheetViews>
  <sheetFormatPr defaultColWidth="12.625" defaultRowHeight="15" customHeight="1" x14ac:dyDescent="0.25"/>
  <cols>
    <col min="1" max="1" width="6.5" style="6" customWidth="1"/>
    <col min="2" max="2" width="18.5" style="6" customWidth="1"/>
    <col min="3" max="3" width="48" style="6" customWidth="1"/>
    <col min="4" max="15" width="12.625" style="6" customWidth="1"/>
    <col min="16" max="16384" width="12.625" style="6"/>
  </cols>
  <sheetData>
    <row r="1" spans="1:19" ht="52.5" customHeight="1" x14ac:dyDescent="0.25">
      <c r="A1" s="98" t="s">
        <v>103</v>
      </c>
      <c r="B1" s="98"/>
      <c r="C1" s="98"/>
    </row>
    <row r="3" spans="1:19" ht="63.75" customHeight="1" x14ac:dyDescent="0.25">
      <c r="A3" s="44" t="s">
        <v>1</v>
      </c>
      <c r="B3" s="77" t="s">
        <v>0</v>
      </c>
      <c r="C3" s="77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5"/>
      <c r="Q3" s="15"/>
      <c r="R3" s="15"/>
      <c r="S3" s="15"/>
    </row>
    <row r="4" spans="1:19" ht="15.75" customHeight="1" x14ac:dyDescent="0.25">
      <c r="A4" s="34">
        <v>1</v>
      </c>
      <c r="B4" s="47">
        <v>31401003</v>
      </c>
      <c r="C4" s="21" t="s">
        <v>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5"/>
      <c r="Q4" s="15"/>
      <c r="R4" s="15"/>
      <c r="S4" s="15"/>
    </row>
    <row r="5" spans="1:19" ht="15.75" customHeight="1" x14ac:dyDescent="0.25">
      <c r="A5" s="41">
        <v>2</v>
      </c>
      <c r="B5" s="28"/>
      <c r="C5" s="42" t="s">
        <v>116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15.75" customHeight="1" x14ac:dyDescent="0.25">
      <c r="A6" s="41">
        <v>3</v>
      </c>
      <c r="B6" s="28"/>
      <c r="C6" s="42" t="s">
        <v>117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15.75" customHeight="1" x14ac:dyDescent="0.25">
      <c r="A7" s="34">
        <v>4</v>
      </c>
      <c r="B7" s="28"/>
      <c r="C7" s="42" t="s">
        <v>118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5.75" customHeight="1" x14ac:dyDescent="0.25">
      <c r="A8" s="41">
        <v>5</v>
      </c>
      <c r="B8" s="28"/>
      <c r="C8" s="75" t="s">
        <v>119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5.75" customHeight="1" x14ac:dyDescent="0.25">
      <c r="A9" s="41">
        <v>6</v>
      </c>
      <c r="B9" s="28"/>
      <c r="C9" s="75" t="s">
        <v>120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ht="15.75" customHeight="1" x14ac:dyDescent="0.25">
      <c r="A10" s="34">
        <v>7</v>
      </c>
      <c r="B10" s="28"/>
      <c r="C10" s="75" t="s">
        <v>121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ht="15.75" customHeight="1" x14ac:dyDescent="0.25">
      <c r="A11" s="41">
        <v>9</v>
      </c>
      <c r="B11" s="28"/>
      <c r="C11" s="76" t="s">
        <v>122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ht="15.75" customHeight="1" x14ac:dyDescent="0.25">
      <c r="A12" s="34">
        <v>10</v>
      </c>
      <c r="B12" s="28"/>
      <c r="C12" s="76" t="s">
        <v>123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ht="15.75" customHeight="1" x14ac:dyDescent="0.25">
      <c r="A13" s="41">
        <v>11</v>
      </c>
      <c r="B13" s="28"/>
      <c r="C13" s="78" t="s">
        <v>124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15.75" customHeight="1" x14ac:dyDescent="0.25">
      <c r="A14" s="41">
        <v>12</v>
      </c>
      <c r="B14" s="28"/>
      <c r="C14" s="78" t="s">
        <v>125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ht="15.75" customHeight="1" x14ac:dyDescent="0.25">
      <c r="A15" s="34">
        <v>13</v>
      </c>
      <c r="B15" s="28"/>
      <c r="C15" s="78" t="s">
        <v>126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ht="15.75" customHeight="1" x14ac:dyDescent="0.25">
      <c r="A16" s="41">
        <v>14</v>
      </c>
      <c r="B16" s="28"/>
      <c r="C16" s="78" t="s">
        <v>127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ht="15.75" customHeight="1" x14ac:dyDescent="0.25">
      <c r="A17" s="41">
        <v>15</v>
      </c>
      <c r="B17" s="28"/>
      <c r="C17" s="78" t="s">
        <v>128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ht="37.5" customHeight="1" x14ac:dyDescent="0.25">
      <c r="A18" s="41">
        <v>17</v>
      </c>
      <c r="B18" s="28"/>
      <c r="C18" s="79" t="s">
        <v>129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ht="15.75" customHeight="1" x14ac:dyDescent="0.25">
      <c r="A19" s="70">
        <v>18</v>
      </c>
      <c r="B19" s="25"/>
      <c r="C19" s="20" t="s">
        <v>195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15.75" customHeight="1" x14ac:dyDescent="0.25">
      <c r="A20" s="70">
        <v>19</v>
      </c>
      <c r="B20" s="25"/>
      <c r="C20" s="20" t="s">
        <v>196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15.75" customHeight="1" x14ac:dyDescent="0.25">
      <c r="A21" s="70">
        <v>20</v>
      </c>
      <c r="B21" s="25"/>
      <c r="C21" s="20" t="s">
        <v>197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15.75" customHeight="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15.75" customHeight="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ht="15.75" customHeight="1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ht="15.75" customHeight="1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15.75" customHeight="1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ht="15.75" customHeight="1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15.75" customHeight="1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ht="15.75" customHeight="1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ht="15.75" customHeight="1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ht="15.75" customHeight="1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ht="15.75" customHeight="1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2:19" ht="15.75" customHeight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2:19" ht="15.75" customHeight="1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2:19" ht="15.75" customHeight="1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2:19" ht="15.75" customHeight="1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2:19" ht="15.75" customHeight="1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2:19" ht="15.75" customHeight="1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2:19" ht="15.75" customHeight="1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2:19" ht="15.75" customHeight="1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2:19" ht="15.75" customHeight="1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2:19" ht="15.75" customHeight="1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2:19" ht="15.75" customHeight="1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2:19" ht="15.75" customHeight="1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2:19" ht="15.75" customHeight="1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2:19" ht="15.75" customHeight="1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2:19" ht="15.75" customHeight="1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2:19" ht="15.75" customHeight="1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2:19" ht="15.75" customHeight="1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2:19" ht="15.75" customHeight="1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2:19" ht="15.75" customHeight="1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2:19" ht="15.75" customHeight="1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2:19" ht="15.75" customHeight="1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2:19" ht="15.75" customHeight="1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2:19" ht="15.75" customHeight="1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2:19" ht="15.75" customHeight="1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2:19" ht="15.7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2:19" ht="15.7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2:19" ht="15.7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2:19" ht="15.7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2:19" ht="15.7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2:19" ht="15.7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2:19" ht="15.7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2:19" ht="15.7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2:19" ht="15.7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2:19" ht="15.75" customHeight="1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2:19" ht="15.75" customHeight="1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2:19" ht="15.75" customHeight="1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2:19" ht="15.75" customHeight="1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2:19" ht="15.75" customHeight="1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2:19" ht="15.75" customHeight="1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2:19" ht="15.75" customHeight="1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2:19" ht="15.75" customHeight="1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2:19" ht="15.75" customHeight="1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2:19" ht="15.75" customHeight="1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2:19" ht="15.75" customHeight="1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2:19" ht="15.75" customHeight="1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2:19" ht="15.75" customHeight="1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2:19" ht="15.75" customHeight="1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2:19" ht="15.75" customHeight="1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2:19" ht="15.75" customHeight="1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2:19" ht="15.75" customHeight="1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2:19" ht="15.75" customHeight="1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2:19" ht="15.75" customHeight="1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2:19" ht="15.75" customHeight="1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2:19" ht="15.75" customHeight="1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2:19" ht="15.75" customHeight="1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2:19" ht="15.75" customHeight="1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spans="2:19" ht="15.75" customHeight="1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spans="2:19" ht="15.75" customHeight="1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</row>
    <row r="91" spans="2:19" ht="15.75" customHeight="1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spans="2:19" ht="15.75" customHeight="1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2:19" ht="15.75" customHeight="1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spans="2:19" ht="15.75" customHeight="1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2:19" ht="15.75" customHeight="1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spans="2:19" ht="15.75" customHeight="1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2:19" ht="15.75" customHeight="1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2:19" ht="15.75" customHeight="1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2:19" ht="15.75" customHeight="1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2:19" ht="15.75" customHeight="1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2:19" ht="15.75" customHeight="1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2:19" ht="15.75" customHeight="1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2:19" ht="15.75" customHeight="1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2:19" ht="15.75" customHeight="1" x14ac:dyDescent="0.2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2:19" ht="15.75" customHeight="1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2:19" ht="15.75" customHeight="1" x14ac:dyDescent="0.2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2:19" ht="15.75" customHeight="1" x14ac:dyDescent="0.2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2:19" ht="15.75" customHeight="1" x14ac:dyDescent="0.2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spans="2:19" ht="15.75" customHeight="1" x14ac:dyDescent="0.2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2:19" ht="15.75" customHeight="1" x14ac:dyDescent="0.2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 spans="2:19" ht="15.75" customHeight="1" x14ac:dyDescent="0.2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</row>
    <row r="112" spans="2:19" ht="15.75" customHeight="1" x14ac:dyDescent="0.25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spans="2:19" ht="15.75" customHeight="1" x14ac:dyDescent="0.25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2:19" ht="15.75" customHeight="1" x14ac:dyDescent="0.25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2:19" ht="15.75" customHeight="1" x14ac:dyDescent="0.25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2:19" ht="15.75" customHeight="1" x14ac:dyDescent="0.2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  <row r="117" spans="2:19" ht="15.75" customHeight="1" x14ac:dyDescent="0.2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</row>
    <row r="118" spans="2:19" ht="15.75" customHeight="1" x14ac:dyDescent="0.25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</row>
    <row r="119" spans="2:19" ht="15.75" customHeight="1" x14ac:dyDescent="0.25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</row>
    <row r="120" spans="2:19" ht="15.75" customHeight="1" x14ac:dyDescent="0.25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</row>
    <row r="121" spans="2:19" ht="15.75" customHeight="1" x14ac:dyDescent="0.25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</row>
    <row r="122" spans="2:19" ht="15.75" customHeight="1" x14ac:dyDescent="0.2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</row>
    <row r="123" spans="2:19" ht="15.75" customHeight="1" x14ac:dyDescent="0.2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</row>
    <row r="124" spans="2:19" ht="15.75" customHeight="1" x14ac:dyDescent="0.25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</row>
    <row r="125" spans="2:19" ht="15.75" customHeight="1" x14ac:dyDescent="0.2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</row>
    <row r="126" spans="2:19" ht="15.75" customHeight="1" x14ac:dyDescent="0.25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</row>
    <row r="127" spans="2:19" ht="15.75" customHeight="1" x14ac:dyDescent="0.25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</row>
    <row r="128" spans="2:19" ht="15.75" customHeight="1" x14ac:dyDescent="0.25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</row>
    <row r="129" spans="2:19" ht="15.75" customHeight="1" x14ac:dyDescent="0.25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</row>
    <row r="130" spans="2:19" ht="15.75" customHeight="1" x14ac:dyDescent="0.2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</row>
    <row r="131" spans="2:19" ht="15.75" customHeight="1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</row>
    <row r="132" spans="2:19" ht="15.75" customHeight="1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</row>
    <row r="133" spans="2:19" ht="15.75" customHeight="1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</row>
    <row r="134" spans="2:19" ht="15.75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</row>
    <row r="135" spans="2:19" ht="15.7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</row>
    <row r="136" spans="2:19" ht="15.7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</row>
    <row r="137" spans="2:19" ht="15.75" customHeight="1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</row>
    <row r="138" spans="2:19" ht="15.75" customHeight="1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</row>
    <row r="139" spans="2:19" ht="15.75" customHeight="1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</row>
    <row r="140" spans="2:19" ht="15.75" customHeight="1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</row>
    <row r="141" spans="2:19" ht="15.75" customHeight="1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</row>
    <row r="142" spans="2:19" ht="15.75" customHeight="1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</row>
    <row r="143" spans="2:19" ht="15.75" customHeight="1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</row>
    <row r="144" spans="2:19" ht="15.75" customHeight="1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</row>
    <row r="145" spans="2:19" ht="15.75" customHeight="1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</row>
    <row r="146" spans="2:19" ht="15.75" customHeight="1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</row>
    <row r="147" spans="2:19" ht="15.75" customHeight="1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</row>
    <row r="148" spans="2:19" ht="15.75" customHeight="1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</row>
    <row r="149" spans="2:19" ht="15.75" customHeight="1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</row>
    <row r="150" spans="2:19" ht="15.75" customHeight="1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</row>
    <row r="151" spans="2:19" ht="15.75" customHeight="1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</row>
    <row r="152" spans="2:19" ht="15.75" customHeight="1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</row>
    <row r="153" spans="2:19" ht="15.75" customHeight="1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</row>
    <row r="154" spans="2:19" ht="15.75" customHeight="1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</row>
    <row r="155" spans="2:19" ht="15.7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</row>
    <row r="156" spans="2:19" ht="15.7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  <row r="157" spans="2:19" ht="15.7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 spans="2:19" ht="15.7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 spans="2:19" ht="15.7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</row>
    <row r="160" spans="2:19" ht="15.7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</row>
    <row r="161" spans="2:19" ht="15.7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</row>
    <row r="162" spans="2:19" ht="15.7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</row>
    <row r="163" spans="2:19" ht="15.7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</row>
    <row r="164" spans="2:19" ht="15.7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</row>
    <row r="165" spans="2:19" ht="15.7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</row>
    <row r="166" spans="2:19" ht="15.7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</row>
    <row r="167" spans="2:19" ht="15.7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</row>
    <row r="168" spans="2:19" ht="15.7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</row>
    <row r="169" spans="2:19" ht="15.7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</row>
    <row r="170" spans="2:19" ht="15.7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</row>
    <row r="171" spans="2:19" ht="15.7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</row>
    <row r="172" spans="2:19" ht="15.7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</row>
    <row r="173" spans="2:19" ht="15.7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</row>
    <row r="174" spans="2:19" ht="15.7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</row>
    <row r="175" spans="2:19" ht="15.7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</row>
    <row r="176" spans="2:19" ht="15.7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</row>
    <row r="177" spans="2:19" ht="15.7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</row>
    <row r="178" spans="2:19" ht="15.7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</row>
    <row r="179" spans="2:19" ht="15.7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</row>
    <row r="180" spans="2:19" ht="15.7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</row>
    <row r="181" spans="2:19" ht="15.7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</row>
    <row r="182" spans="2:19" ht="15.7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</row>
    <row r="183" spans="2:19" ht="15.7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</row>
    <row r="184" spans="2:19" ht="15.7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</row>
    <row r="185" spans="2:19" ht="15.7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</row>
    <row r="186" spans="2:19" ht="15.7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</row>
    <row r="187" spans="2:19" ht="15.7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</row>
    <row r="188" spans="2:19" ht="15.7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</row>
    <row r="189" spans="2:19" ht="15.7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</row>
    <row r="190" spans="2:19" ht="15.7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</row>
    <row r="191" spans="2:19" ht="15.7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</row>
    <row r="192" spans="2:19" ht="15.7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</row>
    <row r="193" spans="2:19" ht="15.7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</row>
    <row r="194" spans="2:19" ht="15.7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</row>
    <row r="195" spans="2:19" ht="15.7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</row>
    <row r="196" spans="2:19" ht="15.7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</row>
    <row r="197" spans="2:19" ht="15.7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</row>
    <row r="198" spans="2:19" ht="15.7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</row>
    <row r="199" spans="2:19" ht="15.7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</row>
    <row r="200" spans="2:19" ht="15.7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</row>
    <row r="201" spans="2:19" ht="15.7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</row>
    <row r="202" spans="2:19" ht="15.7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</row>
    <row r="203" spans="2:19" ht="15.7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</row>
    <row r="204" spans="2:19" ht="15.7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</row>
    <row r="205" spans="2:19" ht="15.7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</row>
    <row r="206" spans="2:19" ht="15.7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</row>
    <row r="207" spans="2:19" ht="15.7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</row>
    <row r="208" spans="2:19" ht="15.7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</row>
    <row r="209" spans="2:19" ht="15.7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</row>
    <row r="210" spans="2:19" ht="15.7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</row>
    <row r="211" spans="2:19" ht="15.7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</row>
    <row r="212" spans="2:19" ht="15.7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</row>
    <row r="213" spans="2:19" ht="15.7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</row>
    <row r="214" spans="2:19" ht="15.7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</row>
    <row r="215" spans="2:19" ht="15.7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</row>
    <row r="216" spans="2:19" ht="15.7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</row>
    <row r="217" spans="2:19" ht="15.7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</row>
    <row r="218" spans="2:19" ht="15.7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</row>
    <row r="219" spans="2:19" ht="15.7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</row>
    <row r="220" spans="2:19" ht="15.7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</row>
    <row r="221" spans="2:19" ht="15.7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</row>
    <row r="222" spans="2:19" ht="15.7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</row>
    <row r="223" spans="2:19" ht="15.7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</row>
    <row r="224" spans="2:19" ht="15.7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</row>
    <row r="225" spans="2:19" ht="15.7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</row>
    <row r="226" spans="2:19" ht="15.7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</row>
    <row r="227" spans="2:19" ht="15.7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</row>
    <row r="228" spans="2:19" ht="15.7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</row>
    <row r="229" spans="2:19" ht="15.7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</row>
    <row r="230" spans="2:19" ht="15.7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</row>
    <row r="231" spans="2:19" ht="15.7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</row>
    <row r="232" spans="2:19" ht="15.7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</row>
    <row r="233" spans="2:19" ht="15.7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</row>
    <row r="234" spans="2:19" ht="15.7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</row>
    <row r="235" spans="2:19" ht="15.7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</row>
    <row r="236" spans="2:19" ht="15.7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</row>
    <row r="237" spans="2:19" ht="15.7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</row>
    <row r="238" spans="2:19" ht="15.7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</row>
    <row r="239" spans="2:19" ht="15.7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</row>
    <row r="240" spans="2:19" ht="15.7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</row>
    <row r="241" spans="2:19" ht="15.7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</row>
    <row r="242" spans="2:19" ht="15.7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</row>
    <row r="243" spans="2:19" ht="15.7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</row>
    <row r="244" spans="2:19" ht="15.7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</row>
    <row r="245" spans="2:19" ht="15.7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</row>
    <row r="246" spans="2:19" ht="15.7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</row>
    <row r="247" spans="2:19" ht="15.7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</row>
    <row r="248" spans="2:19" ht="15.7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</row>
    <row r="249" spans="2:19" ht="15.7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</row>
    <row r="250" spans="2:19" ht="15.7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</row>
    <row r="251" spans="2:19" ht="15.7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</row>
    <row r="252" spans="2:19" ht="15.7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</row>
    <row r="253" spans="2:19" ht="15.7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</row>
    <row r="254" spans="2:19" ht="15.7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</row>
    <row r="255" spans="2:19" ht="15.7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</row>
    <row r="256" spans="2:19" ht="15.7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</row>
    <row r="257" spans="2:19" ht="15.7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</row>
    <row r="258" spans="2:19" ht="15.7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</row>
    <row r="259" spans="2:19" ht="15.7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</row>
    <row r="260" spans="2:19" ht="15.7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</row>
    <row r="261" spans="2:19" ht="15.7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</row>
    <row r="262" spans="2:19" ht="15.7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</row>
    <row r="263" spans="2:19" ht="15.7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</row>
    <row r="264" spans="2:19" ht="15.7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</row>
    <row r="265" spans="2:19" ht="15.7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</row>
    <row r="266" spans="2:19" ht="15.7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</row>
    <row r="267" spans="2:19" ht="15.7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</row>
    <row r="268" spans="2:19" ht="15.7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</row>
    <row r="269" spans="2:19" ht="15.7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</row>
    <row r="270" spans="2:19" ht="15.7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</row>
    <row r="271" spans="2:19" ht="15.7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</row>
    <row r="272" spans="2:19" ht="15.7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</row>
    <row r="273" spans="2:19" ht="15.7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</row>
    <row r="274" spans="2:19" ht="15.7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</row>
    <row r="275" spans="2:19" ht="15.7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spans="2:19" ht="15.7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2:19" ht="15.7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2:19" ht="15.7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2:19" ht="15.7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2:19" ht="15.7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2:19" ht="15.7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2:19" ht="15.7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2:19" ht="15.7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2:19" ht="15.7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2:19" ht="15.7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2:19" ht="15.7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2:19" ht="15.7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2:19" ht="15.7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2:19" ht="15.7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2:19" ht="15.7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2:19" ht="15.7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2:19" ht="15.7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2:19" ht="15.7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2:19" ht="15.7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2:19" ht="15.7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2:19" ht="15.7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2:19" ht="15.7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2:19" ht="15.7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2:19" ht="15.7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2:19" ht="15.7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2:19" ht="15.7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2:19" ht="15.7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2:19" ht="15.7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2:19" ht="15.7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2:19" ht="15.7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2:19" ht="15.7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2:19" ht="15.7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2:19" ht="15.7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2:19" ht="15.7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2:19" ht="15.7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2:19" ht="15.7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2:19" ht="15.7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2:19" ht="15.7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2:19" ht="15.7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2:19" ht="15.7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2:19" ht="15.7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2:19" ht="15.7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2:19" ht="15.7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2:19" ht="15.7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2:19" ht="15.7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2:19" ht="15.7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2:19" ht="15.7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2:19" ht="15.7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2:19" ht="15.7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2:19" ht="15.7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2:19" ht="15.7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2:19" ht="15.7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spans="2:19" ht="15.7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</row>
    <row r="329" spans="2:19" ht="15.7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</row>
    <row r="330" spans="2:19" ht="15.7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</row>
    <row r="331" spans="2:19" ht="15.7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</row>
    <row r="332" spans="2:19" ht="15.7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</row>
    <row r="333" spans="2:19" ht="15.7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</row>
    <row r="334" spans="2:19" ht="15.7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</row>
    <row r="335" spans="2:19" ht="15.7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</row>
    <row r="336" spans="2:19" ht="15.7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</row>
    <row r="337" spans="2:19" ht="15.7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</row>
    <row r="338" spans="2:19" ht="15.7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</row>
    <row r="339" spans="2:19" ht="15.7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</row>
    <row r="340" spans="2:19" ht="15.7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</row>
    <row r="341" spans="2:19" ht="15.7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</row>
    <row r="342" spans="2:19" ht="15.7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</row>
    <row r="343" spans="2:19" ht="15.7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</row>
    <row r="344" spans="2:19" ht="15.7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</row>
    <row r="345" spans="2:19" ht="15.7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</row>
    <row r="346" spans="2:19" ht="15.7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</row>
    <row r="347" spans="2:19" ht="15.7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</row>
    <row r="348" spans="2:19" ht="15.7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</row>
    <row r="349" spans="2:19" ht="15.7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</row>
    <row r="350" spans="2:19" ht="15.7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</row>
    <row r="351" spans="2:19" ht="15.7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</row>
    <row r="352" spans="2:19" ht="15.7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</row>
    <row r="353" spans="2:19" ht="15.7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</row>
    <row r="354" spans="2:19" ht="15.7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</row>
    <row r="355" spans="2:19" ht="15.7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</row>
    <row r="356" spans="2:19" ht="15.7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</row>
    <row r="357" spans="2:19" ht="15.7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</row>
    <row r="358" spans="2:19" ht="15.7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</row>
    <row r="359" spans="2:19" ht="15.7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</row>
    <row r="360" spans="2:19" ht="15.7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</row>
    <row r="361" spans="2:19" ht="15.7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</row>
    <row r="362" spans="2:19" ht="15.7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</row>
    <row r="363" spans="2:19" ht="15.7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</row>
    <row r="364" spans="2:19" ht="15.7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</row>
    <row r="365" spans="2:19" ht="15.7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</row>
    <row r="366" spans="2:19" ht="15.7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</row>
    <row r="367" spans="2:19" ht="15.7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</row>
    <row r="368" spans="2:19" ht="15.7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</row>
    <row r="369" spans="2:19" ht="15.7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</row>
    <row r="370" spans="2:19" ht="15.7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</row>
    <row r="371" spans="2:19" ht="15.7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</row>
    <row r="372" spans="2:19" ht="15.7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</row>
    <row r="373" spans="2:19" ht="15.7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</row>
    <row r="374" spans="2:19" ht="15.7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</row>
    <row r="375" spans="2:19" ht="15.7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</row>
    <row r="376" spans="2:19" ht="15.7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</row>
    <row r="377" spans="2:19" ht="15.7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</row>
    <row r="378" spans="2:19" ht="15.7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</row>
    <row r="379" spans="2:19" ht="15.7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</row>
    <row r="380" spans="2:19" ht="15.7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</row>
    <row r="381" spans="2:19" ht="15.7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</row>
    <row r="382" spans="2:19" ht="15.7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</row>
    <row r="383" spans="2:19" ht="15.7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</row>
    <row r="384" spans="2:19" ht="15.7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</row>
    <row r="385" spans="2:19" ht="15.7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</row>
    <row r="386" spans="2:19" ht="15.7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</row>
    <row r="387" spans="2:19" ht="15.7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</row>
    <row r="388" spans="2:19" ht="15.7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</row>
    <row r="389" spans="2:19" ht="15.7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</row>
    <row r="390" spans="2:19" ht="15.7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</row>
    <row r="391" spans="2:19" ht="15.7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</row>
    <row r="392" spans="2:19" ht="15.7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</row>
    <row r="393" spans="2:19" ht="15.7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</row>
    <row r="394" spans="2:19" ht="15.7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</row>
    <row r="395" spans="2:19" ht="15.7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</row>
    <row r="396" spans="2:19" ht="15.7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</row>
    <row r="397" spans="2:19" ht="15.7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</row>
    <row r="398" spans="2:19" ht="15.7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</row>
    <row r="399" spans="2:19" ht="15.7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</row>
    <row r="400" spans="2:19" ht="15.7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</row>
    <row r="401" spans="2:19" ht="15.7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</row>
    <row r="402" spans="2:19" ht="15.7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</row>
    <row r="403" spans="2:19" ht="15.7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</row>
    <row r="404" spans="2:19" ht="15.7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</row>
    <row r="405" spans="2:19" ht="15.7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</row>
    <row r="406" spans="2:19" ht="15.7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</row>
    <row r="407" spans="2:19" ht="15.7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</row>
    <row r="408" spans="2:19" ht="15.7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</row>
    <row r="409" spans="2:19" ht="15.7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</row>
    <row r="410" spans="2:19" ht="15.7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</row>
    <row r="411" spans="2:19" ht="15.7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</row>
    <row r="412" spans="2:19" ht="15.7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</row>
    <row r="413" spans="2:19" ht="15.7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</row>
    <row r="414" spans="2:19" ht="15.7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</row>
    <row r="415" spans="2:19" ht="15.7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</row>
    <row r="416" spans="2:19" ht="15.7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</row>
    <row r="417" spans="2:19" ht="15.7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</row>
    <row r="418" spans="2:19" ht="15.7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</row>
    <row r="419" spans="2:19" ht="15.7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</row>
    <row r="420" spans="2:19" ht="15.7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</row>
    <row r="421" spans="2:19" ht="15.7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</row>
    <row r="422" spans="2:19" ht="15.7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</row>
    <row r="423" spans="2:19" ht="15.7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</row>
    <row r="424" spans="2:19" ht="15.7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</row>
    <row r="425" spans="2:19" ht="15.7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</row>
    <row r="426" spans="2:19" ht="15.7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</row>
    <row r="427" spans="2:19" ht="15.7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</row>
    <row r="428" spans="2:19" ht="15.7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</row>
    <row r="429" spans="2:19" ht="15.7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</row>
    <row r="430" spans="2:19" ht="15.7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</row>
    <row r="431" spans="2:19" ht="15.7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</row>
    <row r="432" spans="2:19" ht="15.7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</row>
    <row r="433" spans="2:19" ht="15.7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</row>
    <row r="434" spans="2:19" ht="15.7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</row>
    <row r="435" spans="2:19" ht="15.7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</row>
    <row r="436" spans="2:19" ht="15.7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</row>
    <row r="437" spans="2:19" ht="15.7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</row>
    <row r="438" spans="2:19" ht="15.7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</row>
    <row r="439" spans="2:19" ht="15.7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</row>
    <row r="440" spans="2:19" ht="15.7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</row>
    <row r="441" spans="2:19" ht="15.7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</row>
    <row r="442" spans="2:19" ht="15.7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</row>
    <row r="443" spans="2:19" ht="15.7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</row>
    <row r="444" spans="2:19" ht="15.7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</row>
    <row r="445" spans="2:19" ht="15.7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</row>
    <row r="446" spans="2:19" ht="15.7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</row>
    <row r="447" spans="2:19" ht="15.7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</row>
    <row r="448" spans="2:19" ht="15.7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</row>
    <row r="449" spans="2:19" ht="15.7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</row>
    <row r="450" spans="2:19" ht="15.7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</row>
    <row r="451" spans="2:19" ht="15.7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</row>
    <row r="452" spans="2:19" ht="15.7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</row>
    <row r="453" spans="2:19" ht="15.7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</row>
    <row r="454" spans="2:19" ht="15.7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</row>
    <row r="455" spans="2:19" ht="15.7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</row>
    <row r="456" spans="2:19" ht="15.7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</row>
    <row r="457" spans="2:19" ht="15.7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</row>
    <row r="458" spans="2:19" ht="15.7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</row>
    <row r="459" spans="2:19" ht="15.7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</row>
    <row r="460" spans="2:19" ht="15.7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</row>
    <row r="461" spans="2:19" ht="15.7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</row>
    <row r="462" spans="2:19" ht="15.7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</row>
    <row r="463" spans="2:19" ht="15.7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</row>
    <row r="464" spans="2:19" ht="15.7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</row>
    <row r="465" spans="2:19" ht="15.7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</row>
    <row r="466" spans="2:19" ht="15.7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</row>
    <row r="467" spans="2:19" ht="15.7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</row>
    <row r="468" spans="2:19" ht="15.7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</row>
    <row r="469" spans="2:19" ht="15.7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</row>
    <row r="470" spans="2:19" ht="15.7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</row>
    <row r="471" spans="2:19" ht="15.7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</row>
    <row r="472" spans="2:19" ht="15.7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</row>
    <row r="473" spans="2:19" ht="15.7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</row>
    <row r="474" spans="2:19" ht="15.7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</row>
    <row r="475" spans="2:19" ht="15.7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</row>
    <row r="476" spans="2:19" ht="15.7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</row>
    <row r="477" spans="2:19" ht="15.7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</row>
    <row r="478" spans="2:19" ht="15.7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</row>
    <row r="479" spans="2:19" ht="15.7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</row>
    <row r="480" spans="2:19" ht="15.7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</row>
    <row r="481" spans="2:19" ht="15.7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</row>
    <row r="482" spans="2:19" ht="15.7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</row>
    <row r="483" spans="2:19" ht="15.7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</row>
    <row r="484" spans="2:19" ht="15.7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</row>
    <row r="485" spans="2:19" ht="15.7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</row>
    <row r="486" spans="2:19" ht="15.7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</row>
    <row r="487" spans="2:19" ht="15.7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</row>
    <row r="488" spans="2:19" ht="15.7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</row>
    <row r="489" spans="2:19" ht="15.7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</row>
    <row r="490" spans="2:19" ht="15.7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</row>
    <row r="491" spans="2:19" ht="15.7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</row>
    <row r="492" spans="2:19" ht="15.7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</row>
    <row r="493" spans="2:19" ht="15.7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</row>
    <row r="494" spans="2:19" ht="15.7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</row>
    <row r="495" spans="2:19" ht="15.7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</row>
    <row r="496" spans="2:19" ht="15.7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</row>
    <row r="497" spans="2:19" ht="15.7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</row>
    <row r="498" spans="2:19" ht="15.7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</row>
    <row r="499" spans="2:19" ht="15.7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</row>
    <row r="500" spans="2:19" ht="15.7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</row>
    <row r="501" spans="2:19" ht="15.7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</row>
    <row r="502" spans="2:19" ht="15.7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</row>
    <row r="503" spans="2:19" ht="15.7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</row>
    <row r="504" spans="2:19" ht="15.7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</row>
    <row r="505" spans="2:19" ht="15.7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</row>
    <row r="506" spans="2:19" ht="15.7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</row>
    <row r="507" spans="2:19" ht="15.7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</row>
    <row r="508" spans="2:19" ht="15.7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</row>
    <row r="509" spans="2:19" ht="15.7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</row>
    <row r="510" spans="2:19" ht="15.7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</row>
    <row r="511" spans="2:19" ht="15.7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</row>
    <row r="512" spans="2:19" ht="15.7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</row>
    <row r="513" spans="2:19" ht="15.7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</row>
    <row r="514" spans="2:19" ht="15.7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</row>
    <row r="515" spans="2:19" ht="15.7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</row>
    <row r="516" spans="2:19" ht="15.7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</row>
    <row r="517" spans="2:19" ht="15.7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</row>
    <row r="518" spans="2:19" ht="15.7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</row>
    <row r="519" spans="2:19" ht="15.7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</row>
    <row r="520" spans="2:19" ht="15.7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</row>
    <row r="521" spans="2:19" ht="15.7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</row>
    <row r="522" spans="2:19" ht="15.7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</row>
    <row r="523" spans="2:19" ht="15.7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</row>
    <row r="524" spans="2:19" ht="15.7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</row>
    <row r="525" spans="2:19" ht="15.7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</row>
    <row r="526" spans="2:19" ht="15.7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</row>
    <row r="527" spans="2:19" ht="15.7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</row>
    <row r="528" spans="2:19" ht="15.7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</row>
    <row r="529" spans="2:19" ht="15.7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</row>
    <row r="530" spans="2:19" ht="15.7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</row>
    <row r="531" spans="2:19" ht="15.7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</row>
    <row r="532" spans="2:19" ht="15.7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</row>
    <row r="533" spans="2:19" ht="15.7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</row>
    <row r="534" spans="2:19" ht="15.7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</row>
    <row r="535" spans="2:19" ht="15.7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</row>
    <row r="536" spans="2:19" ht="15.7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</row>
    <row r="537" spans="2:19" ht="15.7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</row>
    <row r="538" spans="2:19" ht="15.7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</row>
    <row r="539" spans="2:19" ht="15.7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</row>
    <row r="540" spans="2:19" ht="15.7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</row>
    <row r="541" spans="2:19" ht="15.7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</row>
    <row r="542" spans="2:19" ht="15.7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</row>
    <row r="543" spans="2:19" ht="15.7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</row>
    <row r="544" spans="2:19" ht="15.7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</row>
    <row r="545" spans="2:19" ht="15.7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</row>
    <row r="546" spans="2:19" ht="15.7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</row>
    <row r="547" spans="2:19" ht="15.7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</row>
    <row r="548" spans="2:19" ht="15.7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</row>
    <row r="549" spans="2:19" ht="15.7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</row>
    <row r="550" spans="2:19" ht="15.7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</row>
    <row r="551" spans="2:19" ht="15.7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</row>
    <row r="552" spans="2:19" ht="15.7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</row>
    <row r="553" spans="2:19" ht="15.7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</row>
    <row r="554" spans="2:19" ht="15.7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</row>
    <row r="555" spans="2:19" ht="15.7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</row>
    <row r="556" spans="2:19" ht="15.7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</row>
    <row r="557" spans="2:19" ht="15.7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</row>
    <row r="558" spans="2:19" ht="15.7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</row>
    <row r="559" spans="2:19" ht="15.7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</row>
    <row r="560" spans="2:19" ht="15.7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</row>
    <row r="561" spans="2:19" ht="15.7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</row>
    <row r="562" spans="2:19" ht="15.7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</row>
    <row r="563" spans="2:19" ht="15.7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</row>
    <row r="564" spans="2:19" ht="15.7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</row>
    <row r="565" spans="2:19" ht="15.7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</row>
    <row r="566" spans="2:19" ht="15.7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</row>
    <row r="567" spans="2:19" ht="15.7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</row>
    <row r="568" spans="2:19" ht="15.7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</row>
    <row r="569" spans="2:19" ht="15.7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</row>
    <row r="570" spans="2:19" ht="15.7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</row>
    <row r="571" spans="2:19" ht="15.7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</row>
    <row r="572" spans="2:19" ht="15.7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</row>
    <row r="573" spans="2:19" ht="15.7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</row>
    <row r="574" spans="2:19" ht="15.7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</row>
    <row r="575" spans="2:19" ht="15.7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</row>
    <row r="576" spans="2:19" ht="15.7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</row>
    <row r="577" spans="2:19" ht="15.7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</row>
    <row r="578" spans="2:19" ht="15.7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</row>
    <row r="579" spans="2:19" ht="15.7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</row>
    <row r="580" spans="2:19" ht="15.7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</row>
    <row r="581" spans="2:19" ht="15.7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</row>
    <row r="582" spans="2:19" ht="15.7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</row>
    <row r="583" spans="2:19" ht="15.7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</row>
    <row r="584" spans="2:19" ht="15.7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</row>
    <row r="585" spans="2:19" ht="15.7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</row>
    <row r="586" spans="2:19" ht="15.7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</row>
    <row r="587" spans="2:19" ht="15.7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</row>
    <row r="588" spans="2:19" ht="15.7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</row>
    <row r="589" spans="2:19" ht="15.7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</row>
    <row r="590" spans="2:19" ht="15.7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</row>
    <row r="591" spans="2:19" ht="15.7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</row>
    <row r="592" spans="2:19" ht="15.7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</row>
    <row r="593" spans="2:19" ht="15.7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</row>
    <row r="594" spans="2:19" ht="15.7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</row>
    <row r="595" spans="2:19" ht="15.7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</row>
    <row r="596" spans="2:19" ht="15.7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</row>
    <row r="597" spans="2:19" ht="15.7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</row>
    <row r="598" spans="2:19" ht="15.7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</row>
    <row r="599" spans="2:19" ht="15.7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</row>
    <row r="600" spans="2:19" ht="15.7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</row>
    <row r="601" spans="2:19" ht="15.7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</row>
    <row r="602" spans="2:19" ht="15.7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</row>
    <row r="603" spans="2:19" ht="15.7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</row>
    <row r="604" spans="2:19" ht="15.7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</row>
    <row r="605" spans="2:19" ht="15.7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</row>
    <row r="606" spans="2:19" ht="15.7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</row>
    <row r="607" spans="2:19" ht="15.7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</row>
    <row r="608" spans="2:19" ht="15.7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</row>
    <row r="609" spans="2:19" ht="15.7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</row>
    <row r="610" spans="2:19" ht="15.7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</row>
    <row r="611" spans="2:19" ht="15.7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</row>
    <row r="612" spans="2:19" ht="15.7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</row>
    <row r="613" spans="2:19" ht="15.7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</row>
    <row r="614" spans="2:19" ht="15.7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</row>
    <row r="615" spans="2:19" ht="15.7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</row>
    <row r="616" spans="2:19" ht="15.7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</row>
    <row r="617" spans="2:19" ht="15.7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</row>
    <row r="618" spans="2:19" ht="15.7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</row>
    <row r="619" spans="2:19" ht="15.7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</row>
    <row r="620" spans="2:19" ht="15.7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</row>
    <row r="621" spans="2:19" ht="15.7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</row>
    <row r="622" spans="2:19" ht="15.7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</row>
    <row r="623" spans="2:19" ht="15.7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</row>
    <row r="624" spans="2:19" ht="15.7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</row>
    <row r="625" spans="2:19" ht="15.7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</row>
    <row r="626" spans="2:19" ht="15.7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</row>
    <row r="627" spans="2:19" ht="15.7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</row>
    <row r="628" spans="2:19" ht="15.7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</row>
    <row r="629" spans="2:19" ht="15.7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</row>
    <row r="630" spans="2:19" ht="15.7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</row>
    <row r="631" spans="2:19" ht="15.7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</row>
    <row r="632" spans="2:19" ht="15.7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</row>
    <row r="633" spans="2:19" ht="15.7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</row>
    <row r="634" spans="2:19" ht="15.7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</row>
    <row r="635" spans="2:19" ht="15.7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</row>
    <row r="636" spans="2:19" ht="15.7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</row>
    <row r="637" spans="2:19" ht="15.7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</row>
    <row r="638" spans="2:19" ht="15.7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</row>
    <row r="639" spans="2:19" ht="15.7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</row>
    <row r="640" spans="2:19" ht="15.7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</row>
    <row r="641" spans="2:19" ht="15.7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</row>
    <row r="642" spans="2:19" ht="15.7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</row>
    <row r="643" spans="2:19" ht="15.7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</row>
    <row r="644" spans="2:19" ht="15.7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</row>
    <row r="645" spans="2:19" ht="15.7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</row>
    <row r="646" spans="2:19" ht="15.7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</row>
    <row r="647" spans="2:19" ht="15.7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</row>
    <row r="648" spans="2:19" ht="15.7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</row>
    <row r="649" spans="2:19" ht="15.7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</row>
    <row r="650" spans="2:19" ht="15.7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</row>
    <row r="651" spans="2:19" ht="15.7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</row>
    <row r="652" spans="2:19" ht="15.7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</row>
    <row r="653" spans="2:19" ht="15.7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</row>
    <row r="654" spans="2:19" ht="15.7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</row>
    <row r="655" spans="2:19" ht="15.7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</row>
    <row r="656" spans="2:19" ht="15.7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</row>
    <row r="657" spans="2:19" ht="15.7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</row>
    <row r="658" spans="2:19" ht="15.7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</row>
    <row r="659" spans="2:19" ht="15.7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</row>
    <row r="660" spans="2:19" ht="15.7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</row>
    <row r="661" spans="2:19" ht="15.7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</row>
    <row r="662" spans="2:19" ht="15.7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</row>
    <row r="663" spans="2:19" ht="15.7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</row>
    <row r="664" spans="2:19" ht="15.7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</row>
    <row r="665" spans="2:19" ht="15.7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</row>
    <row r="666" spans="2:19" ht="15.7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</row>
    <row r="667" spans="2:19" ht="15.7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</row>
    <row r="668" spans="2:19" ht="15.7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</row>
    <row r="669" spans="2:19" ht="15.7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</row>
    <row r="670" spans="2:19" ht="15.7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</row>
    <row r="671" spans="2:19" ht="15.7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</row>
    <row r="672" spans="2:19" ht="15.7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</row>
    <row r="673" spans="2:19" ht="15.7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</row>
    <row r="674" spans="2:19" ht="15.7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</row>
    <row r="675" spans="2:19" ht="15.7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</row>
    <row r="676" spans="2:19" ht="15.7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</row>
    <row r="677" spans="2:19" ht="15.7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</row>
    <row r="678" spans="2:19" ht="15.7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</row>
    <row r="679" spans="2:19" ht="15.7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</row>
    <row r="680" spans="2:19" ht="15.7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</row>
    <row r="681" spans="2:19" ht="15.7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</row>
    <row r="682" spans="2:19" ht="15.7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</row>
    <row r="683" spans="2:19" ht="15.7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</row>
    <row r="684" spans="2:19" ht="15.7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</row>
    <row r="685" spans="2:19" ht="15.7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</row>
    <row r="686" spans="2:19" ht="15.7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</row>
    <row r="687" spans="2:19" ht="15.7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</row>
  </sheetData>
  <mergeCells count="1">
    <mergeCell ref="A1:C1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894"/>
  <sheetViews>
    <sheetView workbookViewId="0">
      <selection activeCell="E12" sqref="E12"/>
    </sheetView>
  </sheetViews>
  <sheetFormatPr defaultColWidth="12.625" defaultRowHeight="15" customHeight="1" x14ac:dyDescent="0.25"/>
  <cols>
    <col min="1" max="1" width="6.375" style="6" customWidth="1"/>
    <col min="2" max="2" width="16.625" style="6" customWidth="1"/>
    <col min="3" max="3" width="36.25" style="6" customWidth="1"/>
    <col min="4" max="16384" width="12.625" style="6"/>
  </cols>
  <sheetData>
    <row r="1" spans="1:20" ht="30" customHeight="1" x14ac:dyDescent="0.25">
      <c r="A1" s="99" t="s">
        <v>104</v>
      </c>
      <c r="B1" s="99"/>
      <c r="C1" s="99"/>
    </row>
    <row r="3" spans="1:20" ht="66" customHeight="1" x14ac:dyDescent="0.25">
      <c r="A3" s="44" t="s">
        <v>1</v>
      </c>
      <c r="B3" s="44" t="s">
        <v>0</v>
      </c>
      <c r="C3" s="44" t="s">
        <v>2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5.75" customHeight="1" x14ac:dyDescent="0.25">
      <c r="A4" s="34">
        <v>1</v>
      </c>
      <c r="B4" s="47">
        <v>49351009</v>
      </c>
      <c r="C4" s="21" t="s">
        <v>68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5.75" customHeight="1" x14ac:dyDescent="0.25">
      <c r="A5" s="34">
        <v>2</v>
      </c>
      <c r="B5" s="47">
        <v>22451001</v>
      </c>
      <c r="C5" s="21" t="s">
        <v>69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15.75" customHeight="1" x14ac:dyDescent="0.25">
      <c r="A6" s="34">
        <v>3</v>
      </c>
      <c r="B6" s="47">
        <v>9740002</v>
      </c>
      <c r="C6" s="21" t="s">
        <v>70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5.75" customHeight="1" x14ac:dyDescent="0.25">
      <c r="A7" s="34">
        <v>4</v>
      </c>
      <c r="B7" s="47">
        <v>1829003</v>
      </c>
      <c r="C7" s="21" t="s">
        <v>71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5.75" customHeight="1" x14ac:dyDescent="0.25">
      <c r="A8" s="34">
        <v>5</v>
      </c>
      <c r="B8" s="47">
        <v>67531005</v>
      </c>
      <c r="C8" s="21" t="s">
        <v>72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15.75" customHeight="1" x14ac:dyDescent="0.25">
      <c r="A9" s="34">
        <v>6</v>
      </c>
      <c r="B9" s="47">
        <v>5158005</v>
      </c>
      <c r="C9" s="21" t="s">
        <v>73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ht="15.75" customHeight="1" x14ac:dyDescent="0.25">
      <c r="A10" s="34">
        <v>7</v>
      </c>
      <c r="B10" s="47">
        <v>15182000</v>
      </c>
      <c r="C10" s="21" t="s">
        <v>74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15.75" customHeight="1" x14ac:dyDescent="0.25">
      <c r="A11" s="34">
        <v>8</v>
      </c>
      <c r="B11" s="68"/>
      <c r="C11" s="42" t="s">
        <v>130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ht="16.5" customHeight="1" x14ac:dyDescent="0.25">
      <c r="A12" s="34">
        <v>9</v>
      </c>
      <c r="B12" s="29"/>
      <c r="C12" s="42" t="s">
        <v>131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ht="15.75" customHeight="1" x14ac:dyDescent="0.25">
      <c r="A13" s="34">
        <v>10</v>
      </c>
      <c r="B13" s="30"/>
      <c r="C13" s="42" t="s">
        <v>132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15.75" customHeight="1" x14ac:dyDescent="0.25">
      <c r="A14" s="34">
        <v>11</v>
      </c>
      <c r="B14" s="28"/>
      <c r="C14" s="75" t="s">
        <v>134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15.75" customHeight="1" x14ac:dyDescent="0.25">
      <c r="A15" s="34">
        <v>12</v>
      </c>
      <c r="B15" s="28"/>
      <c r="C15" s="75" t="s">
        <v>133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15.75" customHeight="1" x14ac:dyDescent="0.25">
      <c r="A16" s="34">
        <v>13</v>
      </c>
      <c r="B16" s="28"/>
      <c r="C16" s="75" t="s">
        <v>135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ht="15.75" customHeight="1" x14ac:dyDescent="0.25">
      <c r="A17" s="34">
        <v>14</v>
      </c>
      <c r="B17" s="28"/>
      <c r="C17" s="75" t="s">
        <v>136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15.75" customHeight="1" x14ac:dyDescent="0.25">
      <c r="A18" s="34">
        <v>15</v>
      </c>
      <c r="B18" s="28"/>
      <c r="C18" s="75" t="s">
        <v>137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15.75" customHeight="1" x14ac:dyDescent="0.25">
      <c r="A19" s="34">
        <v>16</v>
      </c>
      <c r="B19" s="28"/>
      <c r="C19" s="75" t="s">
        <v>138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t="15.75" customHeight="1" x14ac:dyDescent="0.25">
      <c r="A20" s="34">
        <v>17</v>
      </c>
      <c r="B20" s="28"/>
      <c r="C20" s="80" t="s">
        <v>139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5.75" customHeight="1" x14ac:dyDescent="0.25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ht="15.75" customHeight="1" x14ac:dyDescent="0.25"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15.75" customHeight="1" x14ac:dyDescent="0.25"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15.75" customHeight="1" x14ac:dyDescent="0.25">
      <c r="B24" s="1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ht="15.75" customHeight="1" x14ac:dyDescent="0.25">
      <c r="B25" s="1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ht="15.75" customHeight="1" x14ac:dyDescent="0.25">
      <c r="B26" s="16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15.75" customHeight="1" x14ac:dyDescent="0.25"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15.75" customHeight="1" x14ac:dyDescent="0.25"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15.75" customHeight="1" x14ac:dyDescent="0.25">
      <c r="B29" s="1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15.75" customHeight="1" x14ac:dyDescent="0.25">
      <c r="B30" s="1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5.75" customHeight="1" x14ac:dyDescent="0.25">
      <c r="B31" s="1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ht="15.75" customHeight="1" x14ac:dyDescent="0.25">
      <c r="B32" s="1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2:20" ht="15.75" customHeight="1" x14ac:dyDescent="0.25">
      <c r="B33" s="1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2:20" ht="15.75" customHeight="1" x14ac:dyDescent="0.25"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2:20" ht="15.75" customHeight="1" x14ac:dyDescent="0.25">
      <c r="B35" s="1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2:20" ht="15.75" customHeight="1" x14ac:dyDescent="0.25">
      <c r="B36" s="1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2:20" ht="15.75" customHeight="1" x14ac:dyDescent="0.25">
      <c r="B37" s="1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2:20" ht="15.75" customHeight="1" x14ac:dyDescent="0.25">
      <c r="B38" s="1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2:20" ht="15.75" customHeight="1" x14ac:dyDescent="0.25">
      <c r="B39" s="1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2:20" ht="15.75" customHeight="1" x14ac:dyDescent="0.25"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2:20" ht="15.75" customHeight="1" x14ac:dyDescent="0.25">
      <c r="B41" s="16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2:20" ht="15.75" customHeight="1" x14ac:dyDescent="0.25">
      <c r="B42" s="16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2:20" ht="15.75" customHeight="1" x14ac:dyDescent="0.25">
      <c r="B43" s="1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2:20" ht="15.75" customHeight="1" x14ac:dyDescent="0.25">
      <c r="B44" s="16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2:20" ht="15.75" customHeight="1" x14ac:dyDescent="0.25">
      <c r="B45" s="16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2:20" ht="15.75" customHeight="1" x14ac:dyDescent="0.25"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2:20" ht="15.75" customHeight="1" x14ac:dyDescent="0.25">
      <c r="B47" s="1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2:20" ht="15.75" customHeight="1" x14ac:dyDescent="0.25"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2:20" ht="15.75" customHeight="1" x14ac:dyDescent="0.25">
      <c r="B49" s="16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2:20" ht="15.75" customHeight="1" x14ac:dyDescent="0.25">
      <c r="B50" s="16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2:20" ht="15.75" customHeight="1" x14ac:dyDescent="0.25">
      <c r="B51" s="1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2:20" ht="15.75" customHeight="1" x14ac:dyDescent="0.25">
      <c r="B52" s="16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2:20" ht="15.75" customHeight="1" x14ac:dyDescent="0.25"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2:20" ht="15.75" customHeight="1" x14ac:dyDescent="0.25">
      <c r="B54" s="16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2:20" ht="15.75" customHeight="1" x14ac:dyDescent="0.25">
      <c r="B55" s="16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2:20" ht="15.75" customHeight="1" x14ac:dyDescent="0.25">
      <c r="B56" s="16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2:20" ht="15.75" customHeight="1" x14ac:dyDescent="0.25">
      <c r="B57" s="16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2:20" ht="15.75" customHeight="1" x14ac:dyDescent="0.25">
      <c r="B58" s="16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2:20" ht="15.75" customHeight="1" x14ac:dyDescent="0.25">
      <c r="B59" s="16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2:20" ht="15.75" customHeight="1" x14ac:dyDescent="0.25">
      <c r="B60" s="16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2:20" ht="15.75" customHeight="1" x14ac:dyDescent="0.25">
      <c r="B61" s="16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2:20" ht="15.75" customHeight="1" x14ac:dyDescent="0.25">
      <c r="B62" s="16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2:20" ht="15.75" customHeight="1" x14ac:dyDescent="0.25"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2:20" ht="15.75" customHeight="1" x14ac:dyDescent="0.25">
      <c r="B64" s="16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2:20" ht="15.75" customHeight="1" x14ac:dyDescent="0.25">
      <c r="B65" s="16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2:20" ht="15.75" customHeight="1" x14ac:dyDescent="0.25">
      <c r="B66" s="16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2:20" ht="15.75" customHeight="1" x14ac:dyDescent="0.25">
      <c r="B67" s="16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2:20" ht="15.75" customHeight="1" x14ac:dyDescent="0.25">
      <c r="B68" s="16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2:20" ht="15.75" customHeight="1" x14ac:dyDescent="0.25">
      <c r="B69" s="16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2:20" ht="15.75" customHeight="1" x14ac:dyDescent="0.25">
      <c r="B70" s="16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2:20" ht="15.75" customHeight="1" x14ac:dyDescent="0.25">
      <c r="B71" s="16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2:20" ht="15.75" customHeight="1" x14ac:dyDescent="0.25">
      <c r="B72" s="16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2:20" ht="15.75" customHeight="1" x14ac:dyDescent="0.25">
      <c r="B73" s="16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2:20" ht="15.75" customHeight="1" x14ac:dyDescent="0.25">
      <c r="B74" s="16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2:20" ht="15.75" customHeight="1" x14ac:dyDescent="0.25">
      <c r="B75" s="16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2:20" ht="15.75" customHeight="1" x14ac:dyDescent="0.25">
      <c r="B76" s="16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2:20" ht="15.75" customHeight="1" x14ac:dyDescent="0.25">
      <c r="B77" s="16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2:20" ht="15.75" customHeight="1" x14ac:dyDescent="0.25">
      <c r="B78" s="16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2:20" ht="15.75" customHeight="1" x14ac:dyDescent="0.25">
      <c r="B79" s="16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2:20" ht="15.75" customHeight="1" x14ac:dyDescent="0.25">
      <c r="B80" s="16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2:20" ht="15.75" customHeight="1" x14ac:dyDescent="0.25">
      <c r="B81" s="16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2:20" ht="15.75" customHeight="1" x14ac:dyDescent="0.25"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2:20" ht="15.75" customHeight="1" x14ac:dyDescent="0.25">
      <c r="B83" s="16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2:20" ht="15.75" customHeight="1" x14ac:dyDescent="0.25">
      <c r="B84" s="16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2:20" ht="15.75" customHeight="1" x14ac:dyDescent="0.25">
      <c r="B85" s="16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2:20" ht="15.75" customHeight="1" x14ac:dyDescent="0.25">
      <c r="B86" s="16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20" ht="15.75" customHeight="1" x14ac:dyDescent="0.25">
      <c r="B87" s="16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20" ht="15.75" customHeight="1" x14ac:dyDescent="0.25">
      <c r="B88" s="16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20" ht="15.75" customHeight="1" x14ac:dyDescent="0.25">
      <c r="B89" s="16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20" ht="15.75" customHeight="1" x14ac:dyDescent="0.25"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20" ht="15.75" customHeight="1" x14ac:dyDescent="0.25">
      <c r="B91" s="16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20" ht="15.75" customHeight="1" x14ac:dyDescent="0.25">
      <c r="B92" s="16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2:20" ht="15.75" customHeight="1" x14ac:dyDescent="0.25">
      <c r="B93" s="16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2:20" ht="15.75" customHeight="1" x14ac:dyDescent="0.25">
      <c r="B94" s="16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2:20" ht="15.75" customHeight="1" x14ac:dyDescent="0.25">
      <c r="B95" s="16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2:20" ht="15.75" customHeight="1" x14ac:dyDescent="0.25">
      <c r="B96" s="16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2:20" ht="15.75" customHeight="1" x14ac:dyDescent="0.25">
      <c r="B97" s="16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2:20" ht="15.75" customHeight="1" x14ac:dyDescent="0.25"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2:20" ht="15.75" customHeight="1" x14ac:dyDescent="0.25">
      <c r="B99" s="16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2:20" ht="15.75" customHeight="1" x14ac:dyDescent="0.25">
      <c r="B100" s="16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2:20" ht="15.75" customHeight="1" x14ac:dyDescent="0.25">
      <c r="B101" s="16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2:20" ht="15.75" customHeight="1" x14ac:dyDescent="0.25">
      <c r="B102" s="16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2:20" ht="15.75" customHeight="1" x14ac:dyDescent="0.25">
      <c r="B103" s="16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2:20" ht="15.75" customHeight="1" x14ac:dyDescent="0.25">
      <c r="B104" s="16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2:20" ht="15.75" customHeight="1" x14ac:dyDescent="0.25">
      <c r="B105" s="16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2:20" ht="15.75" customHeight="1" x14ac:dyDescent="0.25">
      <c r="B106" s="16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2:20" ht="15.75" customHeight="1" x14ac:dyDescent="0.25">
      <c r="B107" s="16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2:20" ht="15.75" customHeight="1" x14ac:dyDescent="0.25">
      <c r="B108" s="16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2:20" ht="15.75" customHeight="1" x14ac:dyDescent="0.25">
      <c r="B109" s="16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2:20" ht="15.75" customHeight="1" x14ac:dyDescent="0.25">
      <c r="B110" s="16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2:20" ht="15.75" customHeight="1" x14ac:dyDescent="0.25"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2:20" ht="15.75" customHeight="1" x14ac:dyDescent="0.25">
      <c r="B112" s="16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2:20" ht="15.75" customHeight="1" x14ac:dyDescent="0.25">
      <c r="B113" s="16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2:20" ht="15.75" customHeight="1" x14ac:dyDescent="0.25">
      <c r="B114" s="16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2:20" ht="15.75" customHeight="1" x14ac:dyDescent="0.25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2:20" ht="15.75" customHeight="1" x14ac:dyDescent="0.2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2:20" ht="15.75" customHeight="1" x14ac:dyDescent="0.2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2:20" ht="15.75" customHeight="1" x14ac:dyDescent="0.25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2:20" ht="15.75" customHeight="1" x14ac:dyDescent="0.25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2:20" ht="15.75" customHeight="1" x14ac:dyDescent="0.25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2:20" ht="15.75" customHeight="1" x14ac:dyDescent="0.25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2:20" ht="15.75" customHeight="1" x14ac:dyDescent="0.2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2:20" ht="15.75" customHeight="1" x14ac:dyDescent="0.2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2:20" ht="15.75" customHeight="1" x14ac:dyDescent="0.25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2:20" ht="15.75" customHeight="1" x14ac:dyDescent="0.2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2:20" ht="15.75" customHeight="1" x14ac:dyDescent="0.25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2:20" ht="15.75" customHeight="1" x14ac:dyDescent="0.25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2:20" ht="15.75" customHeight="1" x14ac:dyDescent="0.25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2:20" ht="15.75" customHeight="1" x14ac:dyDescent="0.25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2:20" ht="15.75" customHeight="1" x14ac:dyDescent="0.2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2:20" ht="15.75" customHeight="1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2:20" ht="15.75" customHeight="1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2:20" ht="15.75" customHeight="1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2:20" ht="15.75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2:20" ht="15.7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2:20" ht="15.7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2:20" ht="15.75" customHeight="1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2:20" ht="15.75" customHeight="1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2:20" ht="15.75" customHeight="1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2:20" ht="15.75" customHeight="1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2:20" ht="15.75" customHeight="1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2:20" ht="15.75" customHeight="1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2:20" ht="15.75" customHeight="1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2:20" ht="15.75" customHeight="1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2:20" ht="15.75" customHeight="1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2:20" ht="15.75" customHeight="1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2:20" ht="15.75" customHeight="1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2:20" ht="15.75" customHeight="1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2:20" ht="15.75" customHeight="1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2:20" ht="15.75" customHeight="1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2:20" ht="15.75" customHeight="1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2:20" ht="15.75" customHeight="1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2:20" ht="15.75" customHeight="1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2:20" ht="15.75" customHeight="1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2:20" ht="15.7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2:20" ht="15.7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2:20" ht="15.7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2:20" ht="15.7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2:20" ht="15.7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2:20" ht="15.7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2:20" ht="15.7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2:20" ht="15.7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2:20" ht="15.7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2:20" ht="15.7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2:20" ht="15.7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2:20" ht="15.7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2:20" ht="15.7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2:20" ht="15.7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2:20" ht="15.7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2:20" ht="15.7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2:20" ht="15.7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2:20" ht="15.7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2:20" ht="15.7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2:20" ht="15.7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2:20" ht="15.7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2:20" ht="15.7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2:20" ht="15.7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spans="2:20" ht="15.7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spans="2:20" ht="15.7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2:20" ht="15.7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2:20" ht="15.7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2:20" ht="15.7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2:20" ht="15.7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2:20" ht="15.7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 spans="2:20" ht="15.7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 spans="2:20" ht="15.7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 spans="2:20" ht="15.7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 spans="2:20" ht="15.7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 spans="2:20" ht="15.7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 spans="2:20" ht="15.7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spans="2:20" ht="15.7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 spans="2:20" ht="15.7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 spans="2:20" ht="15.7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2:20" ht="15.7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2:20" ht="15.7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spans="2:20" ht="15.7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 spans="2:20" ht="15.7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 spans="2:20" ht="15.7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 spans="2:20" ht="15.7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 spans="2:20" ht="15.7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  <row r="201" spans="2:20" ht="15.7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</row>
    <row r="202" spans="2:20" ht="15.7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2:20" ht="15.7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</row>
    <row r="204" spans="2:20" ht="15.7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2:20" ht="15.7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2:20" ht="15.7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 spans="2:20" ht="15.7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</row>
    <row r="208" spans="2:20" ht="15.7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</row>
    <row r="209" spans="2:20" ht="15.7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</row>
    <row r="210" spans="2:20" ht="15.7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</row>
    <row r="211" spans="2:20" ht="15.7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</row>
    <row r="212" spans="2:20" ht="15.7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</row>
    <row r="213" spans="2:20" ht="15.7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</row>
    <row r="214" spans="2:20" ht="15.7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</row>
    <row r="215" spans="2:20" ht="15.7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2:20" ht="15.7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2:20" ht="15.7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</row>
    <row r="218" spans="2:20" ht="15.7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</row>
    <row r="219" spans="2:20" ht="15.7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</row>
    <row r="220" spans="2:20" ht="15.7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</row>
    <row r="221" spans="2:20" ht="15.7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</row>
    <row r="222" spans="2:20" ht="15.7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</row>
    <row r="223" spans="2:20" ht="15.7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</row>
    <row r="224" spans="2:20" ht="15.7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</row>
    <row r="225" spans="2:20" ht="15.7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</row>
    <row r="226" spans="2:20" ht="15.7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2:20" ht="15.7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2:20" ht="15.7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</row>
    <row r="229" spans="2:20" ht="15.7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</row>
    <row r="230" spans="2:20" ht="15.7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</row>
    <row r="231" spans="2:20" ht="15.7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</row>
    <row r="232" spans="2:20" ht="15.7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</row>
    <row r="233" spans="2:20" ht="15.7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</row>
    <row r="234" spans="2:20" ht="15.7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</row>
    <row r="235" spans="2:20" ht="15.7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</row>
    <row r="236" spans="2:20" ht="15.7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</row>
    <row r="237" spans="2:20" ht="15.7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</row>
    <row r="238" spans="2:20" ht="15.7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 spans="2:20" ht="15.7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</row>
    <row r="240" spans="2:20" ht="15.7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</row>
    <row r="241" spans="2:20" ht="15.7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</row>
    <row r="242" spans="2:20" ht="15.7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</row>
    <row r="243" spans="2:20" ht="15.7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</row>
    <row r="244" spans="2:20" ht="15.7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</row>
    <row r="245" spans="2:20" ht="15.7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</row>
    <row r="246" spans="2:20" ht="15.7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</row>
    <row r="247" spans="2:20" ht="15.7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</row>
    <row r="248" spans="2:20" ht="15.7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</row>
    <row r="249" spans="2:20" ht="15.7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</row>
    <row r="250" spans="2:20" ht="15.7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</row>
    <row r="251" spans="2:20" ht="15.7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</row>
    <row r="252" spans="2:20" ht="15.7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</row>
    <row r="253" spans="2:20" ht="15.7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</row>
    <row r="254" spans="2:20" ht="15.7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</row>
    <row r="255" spans="2:20" ht="15.7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</row>
    <row r="256" spans="2:20" ht="15.7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</row>
    <row r="257" spans="2:20" ht="15.7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</row>
    <row r="258" spans="2:20" ht="15.7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</row>
    <row r="259" spans="2:20" ht="15.7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</row>
    <row r="260" spans="2:20" ht="15.7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</row>
    <row r="261" spans="2:20" ht="15.7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</row>
    <row r="262" spans="2:20" ht="15.7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</row>
    <row r="263" spans="2:20" ht="15.7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</row>
    <row r="264" spans="2:20" ht="15.7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</row>
    <row r="265" spans="2:20" ht="15.7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</row>
    <row r="266" spans="2:20" ht="15.7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</row>
    <row r="267" spans="2:20" ht="15.7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</row>
    <row r="268" spans="2:20" ht="15.7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</row>
    <row r="269" spans="2:20" ht="15.7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</row>
    <row r="270" spans="2:20" ht="15.7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</row>
    <row r="271" spans="2:20" ht="15.7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</row>
    <row r="272" spans="2:20" ht="15.7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</row>
    <row r="273" spans="2:20" ht="15.7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</row>
    <row r="274" spans="2:20" ht="15.7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</row>
    <row r="275" spans="2:20" ht="15.7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</row>
    <row r="276" spans="2:20" ht="15.7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</row>
    <row r="277" spans="2:20" ht="15.7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</row>
    <row r="278" spans="2:20" ht="15.7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</row>
    <row r="279" spans="2:20" ht="15.7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</row>
    <row r="280" spans="2:20" ht="15.7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</row>
    <row r="281" spans="2:20" ht="15.7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</row>
    <row r="282" spans="2:20" ht="15.7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</row>
    <row r="283" spans="2:20" ht="15.7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</row>
    <row r="284" spans="2:20" ht="15.7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</row>
    <row r="285" spans="2:20" ht="15.7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</row>
    <row r="286" spans="2:20" ht="15.7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</row>
    <row r="287" spans="2:20" ht="15.7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</row>
    <row r="288" spans="2:20" ht="15.7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</row>
    <row r="289" spans="2:20" ht="15.7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</row>
    <row r="290" spans="2:20" ht="15.7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</row>
    <row r="291" spans="2:20" ht="15.7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</row>
    <row r="292" spans="2:20" ht="15.7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</row>
    <row r="293" spans="2:20" ht="15.7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</row>
    <row r="294" spans="2:20" ht="15.7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</row>
    <row r="295" spans="2:20" ht="15.7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</row>
    <row r="296" spans="2:20" ht="15.7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</row>
    <row r="297" spans="2:20" ht="15.7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</row>
    <row r="298" spans="2:20" ht="15.7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</row>
    <row r="299" spans="2:20" ht="15.7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</row>
    <row r="300" spans="2:20" ht="15.7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</row>
    <row r="301" spans="2:20" ht="15.7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</row>
    <row r="302" spans="2:20" ht="15.7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</row>
    <row r="303" spans="2:20" ht="15.7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</row>
    <row r="304" spans="2:20" ht="15.7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</row>
    <row r="305" spans="2:20" ht="15.7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</row>
    <row r="306" spans="2:20" ht="15.7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</row>
    <row r="307" spans="2:20" ht="15.7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</row>
    <row r="308" spans="2:20" ht="15.7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</row>
    <row r="309" spans="2:20" ht="15.7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</row>
    <row r="310" spans="2:20" ht="15.7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</row>
    <row r="311" spans="2:20" ht="15.7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</row>
    <row r="312" spans="2:20" ht="15.7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</row>
    <row r="313" spans="2:20" ht="15.7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</row>
    <row r="314" spans="2:20" ht="15.7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</row>
    <row r="315" spans="2:20" ht="15.7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</row>
    <row r="316" spans="2:20" ht="15.7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</row>
    <row r="317" spans="2:20" ht="15.7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</row>
    <row r="318" spans="2:20" ht="15.7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</row>
    <row r="319" spans="2:20" ht="15.7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</row>
    <row r="320" spans="2:20" ht="15.7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</row>
    <row r="321" spans="2:20" ht="15.7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</row>
    <row r="322" spans="2:20" ht="15.7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</row>
    <row r="323" spans="2:20" ht="15.7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</row>
    <row r="324" spans="2:20" ht="15.7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</row>
    <row r="325" spans="2:20" ht="15.7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</row>
    <row r="326" spans="2:20" ht="15.7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</row>
    <row r="327" spans="2:20" ht="15.7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</row>
    <row r="328" spans="2:20" ht="15.7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</row>
    <row r="329" spans="2:20" ht="15.7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</row>
    <row r="330" spans="2:20" ht="15.7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</row>
    <row r="331" spans="2:20" ht="15.7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</row>
    <row r="332" spans="2:20" ht="15.7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</row>
    <row r="333" spans="2:20" ht="15.7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</row>
    <row r="334" spans="2:20" ht="15.7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</row>
    <row r="335" spans="2:20" ht="15.7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</row>
    <row r="336" spans="2:20" ht="15.7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</row>
    <row r="337" spans="2:20" ht="15.7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 spans="2:20" ht="15.7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</row>
    <row r="339" spans="2:20" ht="15.7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</row>
    <row r="340" spans="2:20" ht="15.7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</row>
    <row r="341" spans="2:20" ht="15.7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</row>
    <row r="342" spans="2:20" ht="15.7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</row>
    <row r="343" spans="2:20" ht="15.7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</row>
    <row r="344" spans="2:20" ht="15.7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</row>
    <row r="345" spans="2:20" ht="15.7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</row>
    <row r="346" spans="2:20" ht="15.7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</row>
    <row r="347" spans="2:20" ht="15.7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</row>
    <row r="348" spans="2:20" ht="15.7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</row>
    <row r="349" spans="2:20" ht="15.7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</row>
    <row r="350" spans="2:20" ht="15.7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</row>
    <row r="351" spans="2:20" ht="15.7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</row>
    <row r="352" spans="2:20" ht="15.7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</row>
    <row r="353" spans="2:20" ht="15.7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</row>
    <row r="354" spans="2:20" ht="15.7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</row>
    <row r="355" spans="2:20" ht="15.7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</row>
    <row r="356" spans="2:20" ht="15.7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</row>
    <row r="357" spans="2:20" ht="15.7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</row>
    <row r="358" spans="2:20" ht="15.7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2:20" ht="15.7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2:20" ht="15.7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r="361" spans="2:20" ht="15.7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</row>
    <row r="362" spans="2:20" ht="15.7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</row>
    <row r="363" spans="2:20" ht="15.7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</row>
    <row r="364" spans="2:20" ht="15.7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</row>
    <row r="365" spans="2:20" ht="15.7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</row>
    <row r="366" spans="2:20" ht="15.7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</row>
    <row r="367" spans="2:20" ht="15.7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</row>
    <row r="368" spans="2:20" ht="15.7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</row>
    <row r="369" spans="2:20" ht="15.7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</row>
    <row r="370" spans="2:20" ht="15.7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2:20" ht="15.7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2:20" ht="15.7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2:20" ht="15.7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</row>
    <row r="374" spans="2:20" ht="15.7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</row>
    <row r="375" spans="2:20" ht="15.7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</row>
    <row r="376" spans="2:20" ht="15.7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</row>
    <row r="377" spans="2:20" ht="15.7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</row>
    <row r="378" spans="2:20" ht="15.7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</row>
    <row r="379" spans="2:20" ht="15.7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</row>
    <row r="380" spans="2:20" ht="15.7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</row>
    <row r="381" spans="2:20" ht="15.7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</row>
    <row r="382" spans="2:20" ht="15.7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</row>
    <row r="383" spans="2:20" ht="15.7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</row>
    <row r="384" spans="2:20" ht="15.7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</row>
    <row r="385" spans="2:20" ht="15.7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</row>
    <row r="386" spans="2:20" ht="15.7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</row>
    <row r="387" spans="2:20" ht="15.7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</row>
    <row r="388" spans="2:20" ht="15.7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</row>
    <row r="389" spans="2:20" ht="15.7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</row>
    <row r="390" spans="2:20" ht="15.7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</row>
    <row r="391" spans="2:20" ht="15.7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</row>
    <row r="392" spans="2:20" ht="15.7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</row>
    <row r="393" spans="2:20" ht="15.7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</row>
    <row r="394" spans="2:20" ht="15.7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</row>
    <row r="395" spans="2:20" ht="15.7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</row>
    <row r="396" spans="2:20" ht="15.7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</row>
    <row r="397" spans="2:20" ht="15.7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</row>
    <row r="398" spans="2:20" ht="15.7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</row>
    <row r="399" spans="2:20" ht="15.7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</row>
    <row r="400" spans="2:20" ht="15.7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</row>
    <row r="401" spans="2:20" ht="15.7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</row>
    <row r="402" spans="2:20" ht="15.7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</row>
    <row r="403" spans="2:20" ht="15.7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</row>
    <row r="404" spans="2:20" ht="15.7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</row>
    <row r="405" spans="2:20" ht="15.7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</row>
    <row r="406" spans="2:20" ht="15.7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</row>
    <row r="407" spans="2:20" ht="15.7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</row>
    <row r="408" spans="2:20" ht="15.7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</row>
    <row r="409" spans="2:20" ht="15.7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</row>
    <row r="410" spans="2:20" ht="15.7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</row>
    <row r="411" spans="2:20" ht="15.7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</row>
    <row r="412" spans="2:20" ht="15.7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</row>
    <row r="413" spans="2:20" ht="15.7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</row>
    <row r="414" spans="2:20" ht="15.7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</row>
    <row r="415" spans="2:20" ht="15.7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</row>
    <row r="416" spans="2:20" ht="15.7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</row>
    <row r="417" spans="2:20" ht="15.7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</row>
    <row r="418" spans="2:20" ht="15.7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</row>
    <row r="419" spans="2:20" ht="15.7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</row>
    <row r="420" spans="2:20" ht="15.7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</row>
    <row r="421" spans="2:20" ht="15.7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</row>
    <row r="422" spans="2:20" ht="15.7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</row>
    <row r="423" spans="2:20" ht="15.7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</row>
    <row r="424" spans="2:20" ht="15.7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</row>
    <row r="425" spans="2:20" ht="15.7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</row>
    <row r="426" spans="2:20" ht="15.7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</row>
    <row r="427" spans="2:20" ht="15.7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</row>
    <row r="428" spans="2:20" ht="15.7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</row>
    <row r="429" spans="2:20" ht="15.7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</row>
    <row r="430" spans="2:20" ht="15.7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</row>
    <row r="431" spans="2:20" ht="15.7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</row>
    <row r="432" spans="2:20" ht="15.7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</row>
    <row r="433" spans="2:20" ht="15.7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</row>
    <row r="434" spans="2:20" ht="15.7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</row>
    <row r="435" spans="2:20" ht="15.7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</row>
    <row r="436" spans="2:20" ht="15.7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</row>
    <row r="437" spans="2:20" ht="15.7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</row>
    <row r="438" spans="2:20" ht="15.7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</row>
    <row r="439" spans="2:20" ht="15.7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</row>
    <row r="440" spans="2:20" ht="15.7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</row>
    <row r="441" spans="2:20" ht="15.7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</row>
    <row r="442" spans="2:20" ht="15.7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</row>
    <row r="443" spans="2:20" ht="15.7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</row>
    <row r="444" spans="2:20" ht="15.7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</row>
    <row r="445" spans="2:20" ht="15.7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</row>
    <row r="446" spans="2:20" ht="15.7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</row>
    <row r="447" spans="2:20" ht="15.7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</row>
    <row r="448" spans="2:20" ht="15.7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</row>
    <row r="449" spans="2:20" ht="15.7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</row>
    <row r="450" spans="2:20" ht="15.7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</row>
    <row r="451" spans="2:20" ht="15.7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</row>
    <row r="452" spans="2:20" ht="15.7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</row>
    <row r="453" spans="2:20" ht="15.7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</row>
    <row r="454" spans="2:20" ht="15.7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</row>
    <row r="455" spans="2:20" ht="15.7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</row>
    <row r="456" spans="2:20" ht="15.7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</row>
    <row r="457" spans="2:20" ht="15.7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</row>
    <row r="458" spans="2:20" ht="15.7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</row>
    <row r="459" spans="2:20" ht="15.7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</row>
    <row r="460" spans="2:20" ht="15.7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</row>
    <row r="461" spans="2:20" ht="15.7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</row>
    <row r="462" spans="2:20" ht="15.7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</row>
    <row r="463" spans="2:20" ht="15.7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</row>
    <row r="464" spans="2:20" ht="15.7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</row>
    <row r="465" spans="2:20" ht="15.7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</row>
    <row r="466" spans="2:20" ht="15.7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</row>
    <row r="467" spans="2:20" ht="15.7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</row>
    <row r="468" spans="2:20" ht="15.7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</row>
    <row r="469" spans="2:20" ht="15.7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</row>
    <row r="470" spans="2:20" ht="15.7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</row>
    <row r="471" spans="2:20" ht="15.7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</row>
    <row r="472" spans="2:20" ht="15.7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</row>
    <row r="473" spans="2:20" ht="15.7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</row>
    <row r="474" spans="2:20" ht="15.7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</row>
    <row r="475" spans="2:20" ht="15.7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</row>
    <row r="476" spans="2:20" ht="15.7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</row>
    <row r="477" spans="2:20" ht="15.7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</row>
    <row r="478" spans="2:20" ht="15.7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</row>
    <row r="479" spans="2:20" ht="15.7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</row>
    <row r="480" spans="2:20" ht="15.7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</row>
    <row r="481" spans="2:20" ht="15.7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</row>
    <row r="482" spans="2:20" ht="15.7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</row>
    <row r="483" spans="2:20" ht="15.7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</row>
    <row r="484" spans="2:20" ht="15.7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</row>
    <row r="485" spans="2:20" ht="15.7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</row>
    <row r="486" spans="2:20" ht="15.7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</row>
    <row r="487" spans="2:20" ht="15.7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</row>
    <row r="488" spans="2:20" ht="15.7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</row>
    <row r="489" spans="2:20" ht="15.7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</row>
    <row r="490" spans="2:20" ht="15.7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</row>
    <row r="491" spans="2:20" ht="15.7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</row>
    <row r="492" spans="2:20" ht="15.7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</row>
    <row r="493" spans="2:20" ht="15.7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</row>
    <row r="494" spans="2:20" ht="15.7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</row>
    <row r="495" spans="2:20" ht="15.7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</row>
    <row r="496" spans="2:20" ht="15.7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</row>
    <row r="497" spans="2:20" ht="15.7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</row>
    <row r="498" spans="2:20" ht="15.7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</row>
    <row r="499" spans="2:20" ht="15.7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</row>
    <row r="500" spans="2:20" ht="15.7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</row>
    <row r="501" spans="2:20" ht="15.7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</row>
    <row r="502" spans="2:20" ht="15.7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</row>
    <row r="503" spans="2:20" ht="15.7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</row>
    <row r="504" spans="2:20" ht="15.7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</row>
    <row r="505" spans="2:20" ht="15.7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</row>
    <row r="506" spans="2:20" ht="15.7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</row>
    <row r="507" spans="2:20" ht="15.7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</row>
    <row r="508" spans="2:20" ht="15.7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</row>
    <row r="509" spans="2:20" ht="15.7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</row>
    <row r="510" spans="2:20" ht="15.7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</row>
    <row r="511" spans="2:20" ht="15.7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</row>
    <row r="512" spans="2:20" ht="15.7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</row>
    <row r="513" spans="2:20" ht="15.7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</row>
    <row r="514" spans="2:20" ht="15.7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</row>
    <row r="515" spans="2:20" ht="15.7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</row>
    <row r="516" spans="2:20" ht="15.7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</row>
    <row r="517" spans="2:20" ht="15.7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</row>
    <row r="518" spans="2:20" ht="15.7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</row>
    <row r="519" spans="2:20" ht="15.7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</row>
    <row r="520" spans="2:20" ht="15.7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</row>
    <row r="521" spans="2:20" ht="15.7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</row>
    <row r="522" spans="2:20" ht="15.7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</row>
    <row r="523" spans="2:20" ht="15.7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</row>
    <row r="524" spans="2:20" ht="15.7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</row>
    <row r="525" spans="2:20" ht="15.7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</row>
    <row r="526" spans="2:20" ht="15.7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</row>
    <row r="527" spans="2:20" ht="15.7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</row>
    <row r="528" spans="2:20" ht="15.7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</row>
    <row r="529" spans="2:20" ht="15.7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</row>
    <row r="530" spans="2:20" ht="15.7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</row>
    <row r="531" spans="2:20" ht="15.7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</row>
    <row r="532" spans="2:20" ht="15.7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</row>
    <row r="533" spans="2:20" ht="15.7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</row>
    <row r="534" spans="2:20" ht="15.7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</row>
    <row r="535" spans="2:20" ht="15.7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</row>
    <row r="536" spans="2:20" ht="15.7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</row>
    <row r="537" spans="2:20" ht="15.7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</row>
    <row r="538" spans="2:20" ht="15.7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</row>
    <row r="539" spans="2:20" ht="15.7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</row>
    <row r="540" spans="2:20" ht="15.7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</row>
    <row r="541" spans="2:20" ht="15.7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</row>
    <row r="542" spans="2:20" ht="15.7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</row>
    <row r="543" spans="2:20" ht="15.7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</row>
    <row r="544" spans="2:20" ht="15.7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</row>
    <row r="545" spans="2:20" ht="15.7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</row>
    <row r="546" spans="2:20" ht="15.7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</row>
    <row r="547" spans="2:20" ht="15.7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</row>
    <row r="548" spans="2:20" ht="15.7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</row>
    <row r="549" spans="2:20" ht="15.7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</row>
    <row r="550" spans="2:20" ht="15.7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</row>
    <row r="551" spans="2:20" ht="15.7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</row>
    <row r="552" spans="2:20" ht="15.7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</row>
    <row r="553" spans="2:20" ht="15.7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</row>
    <row r="554" spans="2:20" ht="15.7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</row>
    <row r="555" spans="2:20" ht="15.7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</row>
    <row r="556" spans="2:20" ht="15.7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</row>
    <row r="557" spans="2:20" ht="15.7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</row>
    <row r="558" spans="2:20" ht="15.7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</row>
    <row r="559" spans="2:20" ht="15.7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</row>
    <row r="560" spans="2:20" ht="15.7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</row>
    <row r="561" spans="2:20" ht="15.7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</row>
    <row r="562" spans="2:20" ht="15.7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</row>
    <row r="563" spans="2:20" ht="15.7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</row>
    <row r="564" spans="2:20" ht="15.7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</row>
    <row r="565" spans="2:20" ht="15.7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</row>
    <row r="566" spans="2:20" ht="15.7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</row>
    <row r="567" spans="2:20" ht="15.7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</row>
    <row r="568" spans="2:20" ht="15.7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</row>
    <row r="569" spans="2:20" ht="15.7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</row>
    <row r="570" spans="2:20" ht="15.7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</row>
    <row r="571" spans="2:20" ht="15.7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</row>
    <row r="572" spans="2:20" ht="15.7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</row>
    <row r="573" spans="2:20" ht="15.7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</row>
    <row r="574" spans="2:20" ht="15.7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</row>
    <row r="575" spans="2:20" ht="15.7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</row>
    <row r="576" spans="2:20" ht="15.7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</row>
    <row r="577" spans="2:20" ht="15.7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</row>
    <row r="578" spans="2:20" ht="15.7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</row>
    <row r="579" spans="2:20" ht="15.7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</row>
    <row r="580" spans="2:20" ht="15.7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</row>
    <row r="581" spans="2:20" ht="15.7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</row>
    <row r="582" spans="2:20" ht="15.7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</row>
    <row r="583" spans="2:20" ht="15.7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</row>
    <row r="584" spans="2:20" ht="15.7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</row>
    <row r="585" spans="2:20" ht="15.7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</row>
    <row r="586" spans="2:20" ht="15.7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</row>
    <row r="587" spans="2:20" ht="15.7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</row>
    <row r="588" spans="2:20" ht="15.7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</row>
    <row r="589" spans="2:20" ht="15.7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</row>
    <row r="590" spans="2:20" ht="15.7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</row>
    <row r="591" spans="2:20" ht="15.7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</row>
    <row r="592" spans="2:20" ht="15.7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</row>
    <row r="593" spans="2:20" ht="15.7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</row>
    <row r="594" spans="2:20" ht="15.7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</row>
    <row r="595" spans="2:20" ht="15.7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</row>
    <row r="596" spans="2:20" ht="15.7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</row>
    <row r="597" spans="2:20" ht="15.7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</row>
    <row r="598" spans="2:20" ht="15.7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</row>
    <row r="599" spans="2:20" ht="15.7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</row>
    <row r="600" spans="2:20" ht="15.7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</row>
    <row r="601" spans="2:20" ht="15.7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</row>
    <row r="602" spans="2:20" ht="15.7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</row>
    <row r="603" spans="2:20" ht="15.7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</row>
    <row r="604" spans="2:20" ht="15.7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</row>
    <row r="605" spans="2:20" ht="15.7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</row>
    <row r="606" spans="2:20" ht="15.7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</row>
    <row r="607" spans="2:20" ht="15.7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</row>
    <row r="608" spans="2:20" ht="15.7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</row>
    <row r="609" spans="2:20" ht="15.7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</row>
    <row r="610" spans="2:20" ht="15.7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</row>
    <row r="611" spans="2:20" ht="15.7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</row>
    <row r="612" spans="2:20" ht="15.7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</row>
    <row r="613" spans="2:20" ht="15.7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</row>
    <row r="614" spans="2:20" ht="15.7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</row>
    <row r="615" spans="2:20" ht="15.7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</row>
    <row r="616" spans="2:20" ht="15.7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</row>
    <row r="617" spans="2:20" ht="15.7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</row>
    <row r="618" spans="2:20" ht="15.7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</row>
    <row r="619" spans="2:20" ht="15.7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</row>
    <row r="620" spans="2:20" ht="15.7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</row>
    <row r="621" spans="2:20" ht="15.7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</row>
    <row r="622" spans="2:20" ht="15.7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</row>
    <row r="623" spans="2:20" ht="15.7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</row>
    <row r="624" spans="2:20" ht="15.7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</row>
    <row r="625" spans="2:20" ht="15.7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</row>
    <row r="626" spans="2:20" ht="15.7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</row>
    <row r="627" spans="2:20" ht="15.7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</row>
    <row r="628" spans="2:20" ht="15.7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</row>
    <row r="629" spans="2:20" ht="15.7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</row>
    <row r="630" spans="2:20" ht="15.7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</row>
    <row r="631" spans="2:20" ht="15.7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</row>
    <row r="632" spans="2:20" ht="15.7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</row>
    <row r="633" spans="2:20" ht="15.7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</row>
    <row r="634" spans="2:20" ht="15.7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</row>
    <row r="635" spans="2:20" ht="15.7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</row>
    <row r="636" spans="2:20" ht="15.7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</row>
    <row r="637" spans="2:20" ht="15.7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</row>
    <row r="638" spans="2:20" ht="15.7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</row>
    <row r="639" spans="2:20" ht="15.7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</row>
    <row r="640" spans="2:20" ht="15.7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</row>
    <row r="641" spans="2:20" ht="15.7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</row>
    <row r="642" spans="2:20" ht="15.7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</row>
    <row r="643" spans="2:20" ht="15.7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</row>
    <row r="644" spans="2:20" ht="15.7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</row>
    <row r="645" spans="2:20" ht="15.7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</row>
    <row r="646" spans="2:20" ht="15.7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</row>
    <row r="647" spans="2:20" ht="15.7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</row>
    <row r="648" spans="2:20" ht="15.7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</row>
    <row r="649" spans="2:20" ht="15.7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</row>
    <row r="650" spans="2:20" ht="15.7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</row>
    <row r="651" spans="2:20" ht="15.7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</row>
    <row r="652" spans="2:20" ht="15.7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</row>
    <row r="653" spans="2:20" ht="15.7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</row>
    <row r="654" spans="2:20" ht="15.7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</row>
    <row r="655" spans="2:20" ht="15.7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</row>
    <row r="656" spans="2:20" ht="15.7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</row>
    <row r="657" spans="2:20" ht="15.7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</row>
    <row r="658" spans="2:20" ht="15.7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</row>
    <row r="659" spans="2:20" ht="15.7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</row>
    <row r="660" spans="2:20" ht="15.7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</row>
    <row r="661" spans="2:20" ht="15.7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</row>
    <row r="662" spans="2:20" ht="15.7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</row>
    <row r="663" spans="2:20" ht="15.7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</row>
    <row r="664" spans="2:20" ht="15.7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</row>
    <row r="665" spans="2:20" ht="15.7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</row>
    <row r="666" spans="2:20" ht="15.7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</row>
    <row r="667" spans="2:20" ht="15.7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</row>
    <row r="668" spans="2:20" ht="15.7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</row>
    <row r="669" spans="2:20" ht="15.7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</row>
    <row r="670" spans="2:20" ht="15.7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</row>
    <row r="671" spans="2:20" ht="15.7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</row>
    <row r="672" spans="2:20" ht="15.7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</row>
    <row r="673" spans="2:20" ht="15.7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</row>
    <row r="674" spans="2:20" ht="15.7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</row>
    <row r="675" spans="2:20" ht="15.7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</row>
    <row r="676" spans="2:20" ht="15.7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</row>
    <row r="677" spans="2:20" ht="15.7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</row>
    <row r="678" spans="2:20" ht="15.7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</row>
    <row r="679" spans="2:20" ht="15.7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</row>
    <row r="680" spans="2:20" ht="15.7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</row>
    <row r="681" spans="2:20" ht="15.7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</row>
    <row r="682" spans="2:20" ht="15.7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</row>
    <row r="683" spans="2:20" ht="15.7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</row>
    <row r="684" spans="2:20" ht="15.7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</row>
    <row r="685" spans="2:20" ht="15.7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</row>
    <row r="686" spans="2:20" ht="15.7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</row>
    <row r="687" spans="2:20" ht="15.7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</row>
    <row r="688" spans="2:20" ht="15.7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</row>
    <row r="689" spans="2:20" ht="15.7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</row>
    <row r="690" spans="2:20" ht="15.7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</row>
    <row r="691" spans="2:20" ht="15.7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</row>
    <row r="692" spans="2:20" ht="15.7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</row>
    <row r="693" spans="2:20" ht="15.7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</row>
    <row r="694" spans="2:20" ht="15.7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</row>
    <row r="695" spans="2:20" ht="15.7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</row>
    <row r="696" spans="2:20" ht="15.7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</row>
    <row r="697" spans="2:20" ht="15.7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</row>
    <row r="698" spans="2:20" ht="15.7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</row>
    <row r="699" spans="2:20" ht="15.7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</row>
    <row r="700" spans="2:20" ht="15.7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</row>
    <row r="701" spans="2:20" ht="15.7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</row>
    <row r="702" spans="2:20" ht="15.7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</row>
    <row r="703" spans="2:20" ht="15.7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</row>
    <row r="704" spans="2:20" ht="15.7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</row>
    <row r="705" spans="2:20" ht="15.7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</row>
    <row r="706" spans="2:20" ht="15.7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</row>
    <row r="707" spans="2:20" ht="15.7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</row>
    <row r="708" spans="2:20" ht="15.7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</row>
    <row r="709" spans="2:20" ht="15.7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</row>
    <row r="710" spans="2:20" ht="15.7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</row>
    <row r="711" spans="2:20" ht="15.7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</row>
    <row r="712" spans="2:20" ht="15.7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</row>
    <row r="713" spans="2:20" ht="15.7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</row>
    <row r="714" spans="2:20" ht="15.7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</row>
    <row r="715" spans="2:20" ht="15.7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</row>
    <row r="716" spans="2:20" ht="15.7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</row>
    <row r="717" spans="2:20" ht="15.7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</row>
    <row r="718" spans="2:20" ht="15.7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</row>
    <row r="719" spans="2:20" ht="15.7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</row>
    <row r="720" spans="2:20" ht="15.7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</row>
    <row r="721" spans="2:20" ht="15.7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</row>
    <row r="722" spans="2:20" ht="15.7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</row>
    <row r="723" spans="2:20" ht="15.7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</row>
    <row r="724" spans="2:20" ht="15.7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</row>
    <row r="725" spans="2:20" ht="15.7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</row>
    <row r="726" spans="2:20" ht="15.7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</row>
    <row r="727" spans="2:20" ht="15.7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</row>
    <row r="728" spans="2:20" ht="15.7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</row>
    <row r="729" spans="2:20" ht="15.7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</row>
    <row r="730" spans="2:20" ht="15.7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</row>
    <row r="731" spans="2:20" ht="15.7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</row>
    <row r="732" spans="2:20" ht="15.7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</row>
    <row r="733" spans="2:20" ht="15.7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</row>
    <row r="734" spans="2:20" ht="15.7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</row>
    <row r="735" spans="2:20" ht="15.7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</row>
    <row r="736" spans="2:20" ht="15.7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</row>
    <row r="737" spans="2:20" ht="15.7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</row>
    <row r="738" spans="2:20" ht="15.7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</row>
    <row r="739" spans="2:20" ht="15.7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</row>
    <row r="740" spans="2:20" ht="15.7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</row>
    <row r="741" spans="2:20" ht="15.7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</row>
    <row r="742" spans="2:20" ht="15.7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</row>
    <row r="743" spans="2:20" ht="15.7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</row>
    <row r="744" spans="2:20" ht="15.7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</row>
    <row r="745" spans="2:20" ht="15.7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</row>
    <row r="746" spans="2:20" ht="15.7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</row>
    <row r="747" spans="2:20" ht="15.7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</row>
    <row r="748" spans="2:20" ht="15.7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</row>
    <row r="749" spans="2:20" ht="15.7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</row>
    <row r="750" spans="2:20" ht="15.7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</row>
    <row r="751" spans="2:20" ht="15.7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</row>
    <row r="752" spans="2:20" ht="15.7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</row>
    <row r="753" spans="2:20" ht="15.7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</row>
    <row r="754" spans="2:20" ht="15.7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</row>
    <row r="755" spans="2:20" ht="15.7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</row>
    <row r="756" spans="2:20" ht="15.7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</row>
    <row r="757" spans="2:20" ht="15.7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</row>
    <row r="758" spans="2:20" ht="15.7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</row>
    <row r="759" spans="2:20" ht="15.7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</row>
    <row r="760" spans="2:20" ht="15.7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</row>
    <row r="761" spans="2:20" ht="15.7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</row>
    <row r="762" spans="2:20" ht="15.7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</row>
    <row r="763" spans="2:20" ht="15.7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</row>
    <row r="764" spans="2:20" ht="15.7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</row>
    <row r="765" spans="2:20" ht="15.7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</row>
    <row r="766" spans="2:20" ht="15.7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</row>
    <row r="767" spans="2:20" ht="15.7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</row>
    <row r="768" spans="2:20" ht="15.7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</row>
    <row r="769" spans="2:20" ht="15.7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</row>
    <row r="770" spans="2:20" ht="15.7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</row>
    <row r="771" spans="2:20" ht="15.7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</row>
    <row r="772" spans="2:20" ht="15.7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</row>
    <row r="773" spans="2:20" ht="15.7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</row>
    <row r="774" spans="2:20" ht="15.7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</row>
    <row r="775" spans="2:20" ht="15.7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</row>
    <row r="776" spans="2:20" ht="15.7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</row>
    <row r="777" spans="2:20" ht="15.7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</row>
    <row r="778" spans="2:20" ht="15.7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</row>
    <row r="779" spans="2:20" ht="15.7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</row>
    <row r="780" spans="2:20" ht="15.7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</row>
    <row r="781" spans="2:20" ht="15.7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</row>
    <row r="782" spans="2:20" ht="15.7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</row>
    <row r="783" spans="2:20" ht="15.7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</row>
    <row r="784" spans="2:20" ht="15.7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</row>
    <row r="785" spans="2:20" ht="15.7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</row>
    <row r="786" spans="2:20" ht="15.7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</row>
    <row r="787" spans="2:20" ht="15.7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</row>
    <row r="788" spans="2:20" ht="15.7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</row>
    <row r="789" spans="2:20" ht="15.7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</row>
    <row r="790" spans="2:20" ht="15.7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</row>
    <row r="791" spans="2:20" ht="15.7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</row>
    <row r="792" spans="2:20" ht="15.7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</row>
    <row r="793" spans="2:20" ht="15.7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</row>
    <row r="794" spans="2:20" ht="15.7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</row>
    <row r="795" spans="2:20" ht="15.7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</row>
    <row r="796" spans="2:20" ht="15.7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</row>
    <row r="797" spans="2:20" ht="15.7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</row>
    <row r="798" spans="2:20" ht="15.7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</row>
    <row r="799" spans="2:20" ht="15.7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</row>
    <row r="800" spans="2:20" ht="15.7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</row>
    <row r="801" spans="2:20" ht="15.7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</row>
    <row r="802" spans="2:20" ht="15.7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</row>
    <row r="803" spans="2:20" ht="15.7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</row>
    <row r="804" spans="2:20" ht="15.7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</row>
    <row r="805" spans="2:20" ht="15.7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</row>
    <row r="806" spans="2:20" ht="15.7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</row>
    <row r="807" spans="2:20" ht="15.7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</row>
    <row r="808" spans="2:20" ht="15.7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</row>
    <row r="809" spans="2:20" ht="15.7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</row>
    <row r="810" spans="2:20" ht="15.7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</row>
    <row r="811" spans="2:20" ht="15.7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</row>
    <row r="812" spans="2:20" ht="15.7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</row>
    <row r="813" spans="2:20" ht="15.7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</row>
    <row r="814" spans="2:20" ht="15.7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</row>
    <row r="815" spans="2:20" ht="15.7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</row>
    <row r="816" spans="2:20" ht="15.7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</row>
    <row r="817" spans="2:20" ht="15.7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</row>
    <row r="818" spans="2:20" ht="15.7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</row>
    <row r="819" spans="2:20" ht="15.7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</row>
    <row r="820" spans="2:20" ht="15.7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</row>
    <row r="821" spans="2:20" ht="15.7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</row>
    <row r="822" spans="2:20" ht="15.7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</row>
    <row r="823" spans="2:20" ht="15.7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</row>
    <row r="824" spans="2:20" ht="15.7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</row>
    <row r="825" spans="2:20" ht="15.7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</row>
    <row r="826" spans="2:20" ht="15.7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</row>
    <row r="827" spans="2:20" ht="15.7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</row>
    <row r="828" spans="2:20" ht="15.7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</row>
    <row r="829" spans="2:20" ht="15.7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</row>
    <row r="830" spans="2:20" ht="15.7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</row>
    <row r="831" spans="2:20" ht="15.7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</row>
    <row r="832" spans="2:20" ht="15.7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</row>
    <row r="833" spans="2:20" ht="15.7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</row>
    <row r="834" spans="2:20" ht="15.7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</row>
    <row r="835" spans="2:20" ht="15.7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</row>
    <row r="836" spans="2:20" ht="15.7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</row>
    <row r="837" spans="2:20" ht="15.7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</row>
    <row r="838" spans="2:20" ht="15.7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</row>
    <row r="839" spans="2:20" ht="15.7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</row>
    <row r="840" spans="2:20" ht="15.7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</row>
    <row r="841" spans="2:20" ht="15.7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</row>
    <row r="842" spans="2:20" ht="15.7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</row>
    <row r="843" spans="2:20" ht="15.7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</row>
    <row r="844" spans="2:20" ht="15.7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</row>
    <row r="845" spans="2:20" ht="15.7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</row>
    <row r="846" spans="2:20" ht="15.7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</row>
    <row r="847" spans="2:20" ht="15.7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</row>
    <row r="848" spans="2:20" ht="15.7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</row>
    <row r="849" spans="2:20" ht="15.7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</row>
    <row r="850" spans="2:20" ht="15.7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</row>
    <row r="851" spans="2:20" ht="15.7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</row>
    <row r="852" spans="2:20" ht="15.7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</row>
    <row r="853" spans="2:20" ht="15.7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</row>
    <row r="854" spans="2:20" ht="15.7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</row>
    <row r="855" spans="2:20" ht="15.7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</row>
    <row r="856" spans="2:20" ht="15.7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</row>
    <row r="857" spans="2:20" ht="15.7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</row>
    <row r="858" spans="2:20" ht="15.7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</row>
    <row r="859" spans="2:20" ht="15.7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</row>
    <row r="860" spans="2:20" ht="15.7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</row>
    <row r="861" spans="2:20" ht="15.7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</row>
    <row r="862" spans="2:20" ht="15.7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</row>
    <row r="863" spans="2:20" ht="15.7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</row>
    <row r="864" spans="2:20" ht="15.7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</row>
    <row r="865" spans="2:20" ht="15.7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</row>
    <row r="866" spans="2:20" ht="15.7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</row>
    <row r="867" spans="2:20" ht="15.7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</row>
    <row r="868" spans="2:20" ht="15.7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</row>
    <row r="869" spans="2:20" ht="15.7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</row>
    <row r="870" spans="2:20" ht="15.7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</row>
    <row r="871" spans="2:20" ht="15.7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</row>
    <row r="872" spans="2:20" ht="15.7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</row>
    <row r="873" spans="2:20" ht="15.75" customHeight="1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</row>
    <row r="874" spans="2:20" ht="15.75" customHeight="1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</row>
    <row r="875" spans="2:20" ht="15.75" customHeight="1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</row>
    <row r="876" spans="2:20" ht="15.75" customHeight="1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</row>
    <row r="877" spans="2:20" ht="15.75" customHeight="1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</row>
    <row r="878" spans="2:20" ht="15.75" customHeight="1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</row>
    <row r="879" spans="2:20" ht="15.75" customHeight="1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</row>
    <row r="880" spans="2:20" ht="15.75" customHeight="1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</row>
    <row r="881" spans="2:20" ht="15.75" customHeight="1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</row>
    <row r="882" spans="2:20" ht="15.75" customHeight="1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</row>
    <row r="883" spans="2:20" ht="15.75" customHeight="1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</row>
    <row r="884" spans="2:20" ht="15.75" customHeight="1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</row>
    <row r="885" spans="2:20" ht="15.75" customHeight="1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</row>
    <row r="886" spans="2:20" ht="15.75" customHeight="1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</row>
    <row r="887" spans="2:20" ht="15.75" customHeight="1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</row>
    <row r="888" spans="2:20" ht="15.75" customHeight="1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</row>
    <row r="889" spans="2:20" ht="15.75" customHeight="1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</row>
    <row r="890" spans="2:20" ht="15.75" customHeight="1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</row>
    <row r="891" spans="2:20" ht="15.75" customHeight="1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</row>
    <row r="892" spans="2:20" ht="15.75" customHeight="1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</row>
    <row r="893" spans="2:20" ht="15.75" customHeight="1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</row>
    <row r="894" spans="2:20" ht="15.75" customHeight="1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</row>
  </sheetData>
  <mergeCells count="1">
    <mergeCell ref="A1:C1"/>
  </mergeCells>
  <conditionalFormatting sqref="B12">
    <cfRule type="duplicateValues" dxfId="1" priority="1"/>
  </conditionalFormatting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</sheetPr>
  <dimension ref="A1:T760"/>
  <sheetViews>
    <sheetView workbookViewId="0">
      <selection activeCell="A3" sqref="A3:C8"/>
    </sheetView>
  </sheetViews>
  <sheetFormatPr defaultColWidth="12.625" defaultRowHeight="15" customHeight="1" x14ac:dyDescent="0.25"/>
  <cols>
    <col min="1" max="1" width="8" style="6" customWidth="1"/>
    <col min="2" max="2" width="16.625" style="6" customWidth="1"/>
    <col min="3" max="3" width="41.25" style="6" customWidth="1"/>
    <col min="4" max="16" width="12.625" style="6" customWidth="1"/>
    <col min="17" max="16384" width="12.625" style="6"/>
  </cols>
  <sheetData>
    <row r="1" spans="1:20" ht="36.75" customHeight="1" x14ac:dyDescent="0.25">
      <c r="A1" s="99" t="s">
        <v>105</v>
      </c>
      <c r="B1" s="99"/>
      <c r="C1" s="99"/>
    </row>
    <row r="3" spans="1:20" ht="69" customHeight="1" x14ac:dyDescent="0.25">
      <c r="A3" s="44" t="s">
        <v>1</v>
      </c>
      <c r="B3" s="81" t="s">
        <v>0</v>
      </c>
      <c r="C3" s="81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5"/>
      <c r="R3" s="15"/>
      <c r="S3" s="15"/>
      <c r="T3" s="15"/>
    </row>
    <row r="4" spans="1:20" ht="15.75" customHeight="1" x14ac:dyDescent="0.25">
      <c r="A4" s="34">
        <v>1</v>
      </c>
      <c r="B4" s="47">
        <v>204739008</v>
      </c>
      <c r="C4" s="21" t="s">
        <v>75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5"/>
      <c r="R4" s="15"/>
      <c r="S4" s="15"/>
      <c r="T4" s="15"/>
    </row>
    <row r="5" spans="1:20" ht="15.75" customHeight="1" x14ac:dyDescent="0.25">
      <c r="A5" s="34">
        <v>2</v>
      </c>
      <c r="B5" s="47">
        <v>11223009</v>
      </c>
      <c r="C5" s="21" t="s">
        <v>76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5"/>
      <c r="R5" s="15"/>
      <c r="S5" s="15"/>
      <c r="T5" s="15"/>
    </row>
    <row r="6" spans="1:20" ht="15.75" customHeight="1" x14ac:dyDescent="0.25">
      <c r="A6" s="34">
        <v>3</v>
      </c>
      <c r="B6" s="47">
        <v>4711003</v>
      </c>
      <c r="C6" s="21" t="s">
        <v>77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5"/>
      <c r="R6" s="15"/>
      <c r="S6" s="15"/>
      <c r="T6" s="15"/>
    </row>
    <row r="7" spans="1:20" ht="15.75" customHeight="1" x14ac:dyDescent="0.25">
      <c r="A7" s="34">
        <v>4</v>
      </c>
      <c r="B7" s="47">
        <v>26179002</v>
      </c>
      <c r="C7" s="21" t="s">
        <v>78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5"/>
      <c r="R7" s="15"/>
      <c r="S7" s="15"/>
      <c r="T7" s="15"/>
    </row>
    <row r="8" spans="1:20" ht="15.75" customHeight="1" x14ac:dyDescent="0.25">
      <c r="A8" s="34">
        <v>5</v>
      </c>
      <c r="B8" s="47">
        <v>204667006</v>
      </c>
      <c r="C8" s="21" t="s">
        <v>79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5"/>
      <c r="R8" s="15"/>
      <c r="S8" s="15"/>
      <c r="T8" s="15"/>
    </row>
    <row r="9" spans="1:20" ht="15.75" customHeigh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ht="15.75" customHeight="1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15.75" customHeight="1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ht="15.75" customHeight="1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ht="15.75" customHeight="1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15.75" customHeight="1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15.75" customHeigh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15.75" customHeight="1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2:20" ht="15.75" customHeight="1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2:20" ht="15.75" customHeight="1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2:20" ht="15.75" customHeigh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2:20" ht="15.75" customHeight="1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2:20" ht="15.75" customHeight="1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2:20" ht="15.75" customHeight="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2:20" ht="15.75" customHeight="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2:20" ht="15.75" customHeight="1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2:20" ht="15.75" customHeight="1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2:20" ht="15.75" customHeight="1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2:20" ht="15.75" customHeight="1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2:20" ht="15.75" customHeight="1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2:20" ht="15.75" customHeight="1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2:20" ht="15.75" customHeight="1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2:20" ht="15.75" customHeight="1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2:20" ht="15.75" customHeight="1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2:20" ht="15.75" customHeight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2:20" ht="15.75" customHeight="1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2:20" ht="15.75" customHeight="1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2:20" ht="15.75" customHeight="1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2:20" ht="15.75" customHeight="1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2:20" ht="15.75" customHeight="1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2:20" ht="15.75" customHeight="1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2:20" ht="15.75" customHeight="1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2:20" ht="15.75" customHeight="1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2:20" ht="15.75" customHeight="1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2:20" ht="15.75" customHeight="1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2:20" ht="15.75" customHeight="1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2:20" ht="15.75" customHeight="1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2:20" ht="15.75" customHeight="1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2:20" ht="15.75" customHeight="1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2:20" ht="15.75" customHeight="1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2:20" ht="15.75" customHeight="1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2:20" ht="15.75" customHeight="1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2:20" ht="15.75" customHeight="1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2:20" ht="15.75" customHeight="1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2:20" ht="15.75" customHeight="1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2:20" ht="15.75" customHeight="1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2:20" ht="15.75" customHeight="1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2:20" ht="15.75" customHeight="1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2:20" ht="15.7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2:20" ht="15.7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2:20" ht="15.7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2:20" ht="15.7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2:20" ht="15.7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2:20" ht="15.7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2:20" ht="15.7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2:20" ht="15.7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2:20" ht="15.7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2:20" ht="15.75" customHeight="1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2:20" ht="15.75" customHeight="1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2:20" ht="15.75" customHeight="1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2:20" ht="15.75" customHeight="1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2:20" ht="15.75" customHeight="1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2:20" ht="15.75" customHeight="1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2:20" ht="15.75" customHeight="1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2:20" ht="15.75" customHeight="1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2:20" ht="15.75" customHeight="1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2:20" ht="15.75" customHeight="1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2:20" ht="15.75" customHeight="1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2:20" ht="15.75" customHeight="1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2:20" ht="15.75" customHeight="1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2:20" ht="15.75" customHeight="1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2:20" ht="15.75" customHeight="1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2:20" ht="15.75" customHeight="1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2:20" ht="15.75" customHeight="1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2:20" ht="15.75" customHeight="1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2:20" ht="15.75" customHeight="1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2:20" ht="15.75" customHeight="1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2:20" ht="15.75" customHeight="1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20" ht="15.75" customHeight="1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20" ht="15.75" customHeight="1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20" ht="15.75" customHeight="1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20" ht="15.75" customHeight="1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20" ht="15.75" customHeight="1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20" ht="15.75" customHeight="1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2:20" ht="15.75" customHeight="1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2:20" ht="15.75" customHeight="1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2:20" ht="15.75" customHeight="1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2:20" ht="15.75" customHeight="1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2:20" ht="15.75" customHeight="1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2:20" ht="15.75" customHeight="1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2:20" ht="15.75" customHeight="1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2:20" ht="15.75" customHeight="1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2:20" ht="15.75" customHeight="1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2:20" ht="15.75" customHeight="1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2:20" ht="15.75" customHeight="1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2:20" ht="15.75" customHeight="1" x14ac:dyDescent="0.2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2:20" ht="15.75" customHeight="1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2:20" ht="15.75" customHeight="1" x14ac:dyDescent="0.2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2:20" ht="15.75" customHeight="1" x14ac:dyDescent="0.2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2:20" ht="15.75" customHeight="1" x14ac:dyDescent="0.2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2:20" ht="15.75" customHeight="1" x14ac:dyDescent="0.2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2:20" ht="15.75" customHeight="1" x14ac:dyDescent="0.2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2:20" ht="15.75" customHeight="1" x14ac:dyDescent="0.2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2:20" ht="15.75" customHeight="1" x14ac:dyDescent="0.25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2:20" ht="15.75" customHeight="1" x14ac:dyDescent="0.25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2:20" ht="15.75" customHeight="1" x14ac:dyDescent="0.25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2:20" ht="15.75" customHeight="1" x14ac:dyDescent="0.25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2:20" ht="15.75" customHeight="1" x14ac:dyDescent="0.2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2:20" ht="15.75" customHeight="1" x14ac:dyDescent="0.2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2:20" ht="15.75" customHeight="1" x14ac:dyDescent="0.25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2:20" ht="15.75" customHeight="1" x14ac:dyDescent="0.25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2:20" ht="15.75" customHeight="1" x14ac:dyDescent="0.25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2:20" ht="15.75" customHeight="1" x14ac:dyDescent="0.25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2:20" ht="15.75" customHeight="1" x14ac:dyDescent="0.2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2:20" ht="15.75" customHeight="1" x14ac:dyDescent="0.2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2:20" ht="15.75" customHeight="1" x14ac:dyDescent="0.25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2:20" ht="15.75" customHeight="1" x14ac:dyDescent="0.2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2:20" ht="15.75" customHeight="1" x14ac:dyDescent="0.25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2:20" ht="15.75" customHeight="1" x14ac:dyDescent="0.25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2:20" ht="15.75" customHeight="1" x14ac:dyDescent="0.25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2:20" ht="15.75" customHeight="1" x14ac:dyDescent="0.25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2:20" ht="15.75" customHeight="1" x14ac:dyDescent="0.2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2:20" ht="15.75" customHeight="1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2:20" ht="15.75" customHeight="1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2:20" ht="15.75" customHeight="1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2:20" ht="15.75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2:20" ht="15.7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2:20" ht="15.7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2:20" ht="15.75" customHeight="1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2:20" ht="15.75" customHeight="1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2:20" ht="15.75" customHeight="1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2:20" ht="15.75" customHeight="1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2:20" ht="15.75" customHeight="1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2:20" ht="15.75" customHeight="1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2:20" ht="15.75" customHeight="1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2:20" ht="15.75" customHeight="1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2:20" ht="15.75" customHeight="1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2:20" ht="15.75" customHeight="1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2:20" ht="15.75" customHeight="1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2:20" ht="15.75" customHeight="1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2:20" ht="15.75" customHeight="1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2:20" ht="15.75" customHeight="1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2:20" ht="15.75" customHeight="1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2:20" ht="15.75" customHeight="1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2:20" ht="15.75" customHeight="1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2:20" ht="15.75" customHeight="1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2:20" ht="15.7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2:20" ht="15.7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2:20" ht="15.7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2:20" ht="15.7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2:20" ht="15.7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2:20" ht="15.7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2:20" ht="15.7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2:20" ht="15.7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2:20" ht="15.7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2:20" ht="15.7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2:20" ht="15.7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2:20" ht="15.7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2:20" ht="15.7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2:20" ht="15.7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2:20" ht="15.7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2:20" ht="15.7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2:20" ht="15.7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2:20" ht="15.7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2:20" ht="15.7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2:20" ht="15.7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2:20" ht="15.7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2:20" ht="15.7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2:20" ht="15.7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spans="2:20" ht="15.7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spans="2:20" ht="15.7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2:20" ht="15.7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2:20" ht="15.7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2:20" ht="15.7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2:20" ht="15.7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2:20" ht="15.7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 spans="2:20" ht="15.7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 spans="2:20" ht="15.7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 spans="2:20" ht="15.7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 spans="2:20" ht="15.7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 spans="2:20" ht="15.7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 spans="2:20" ht="15.7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spans="2:20" ht="15.7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 spans="2:20" ht="15.7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 spans="2:20" ht="15.7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2:20" ht="15.7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2:20" ht="15.7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spans="2:20" ht="15.7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 spans="2:20" ht="15.7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 spans="2:20" ht="15.7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 spans="2:20" ht="15.7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 spans="2:20" ht="15.7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  <row r="201" spans="2:20" ht="15.7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</row>
    <row r="202" spans="2:20" ht="15.7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2:20" ht="15.7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</row>
    <row r="204" spans="2:20" ht="15.7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2:20" ht="15.7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2:20" ht="15.7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 spans="2:20" ht="15.7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</row>
    <row r="208" spans="2:20" ht="15.7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</row>
    <row r="209" spans="2:20" ht="15.7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</row>
    <row r="210" spans="2:20" ht="15.7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</row>
    <row r="211" spans="2:20" ht="15.7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</row>
    <row r="212" spans="2:20" ht="15.7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</row>
    <row r="213" spans="2:20" ht="15.7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</row>
    <row r="214" spans="2:20" ht="15.7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</row>
    <row r="215" spans="2:20" ht="15.7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2:20" ht="15.7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2:20" ht="15.7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</row>
    <row r="218" spans="2:20" ht="15.7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</row>
    <row r="219" spans="2:20" ht="15.7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</row>
    <row r="220" spans="2:20" ht="15.7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</row>
    <row r="221" spans="2:20" ht="15.7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</row>
    <row r="222" spans="2:20" ht="15.7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</row>
    <row r="223" spans="2:20" ht="15.7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</row>
    <row r="224" spans="2:20" ht="15.7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</row>
    <row r="225" spans="2:20" ht="15.7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</row>
    <row r="226" spans="2:20" ht="15.7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2:20" ht="15.7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2:20" ht="15.7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</row>
    <row r="229" spans="2:20" ht="15.7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</row>
    <row r="230" spans="2:20" ht="15.7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</row>
    <row r="231" spans="2:20" ht="15.7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</row>
    <row r="232" spans="2:20" ht="15.7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</row>
    <row r="233" spans="2:20" ht="15.7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</row>
    <row r="234" spans="2:20" ht="15.7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</row>
    <row r="235" spans="2:20" ht="15.7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</row>
    <row r="236" spans="2:20" ht="15.7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</row>
    <row r="237" spans="2:20" ht="15.7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</row>
    <row r="238" spans="2:20" ht="15.7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 spans="2:20" ht="15.7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</row>
    <row r="240" spans="2:20" ht="15.7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</row>
    <row r="241" spans="2:20" ht="15.7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</row>
    <row r="242" spans="2:20" ht="15.7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</row>
    <row r="243" spans="2:20" ht="15.7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</row>
    <row r="244" spans="2:20" ht="15.7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</row>
    <row r="245" spans="2:20" ht="15.7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</row>
    <row r="246" spans="2:20" ht="15.7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</row>
    <row r="247" spans="2:20" ht="15.7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</row>
    <row r="248" spans="2:20" ht="15.7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</row>
    <row r="249" spans="2:20" ht="15.7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</row>
    <row r="250" spans="2:20" ht="15.7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</row>
    <row r="251" spans="2:20" ht="15.7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</row>
    <row r="252" spans="2:20" ht="15.7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</row>
    <row r="253" spans="2:20" ht="15.7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</row>
    <row r="254" spans="2:20" ht="15.7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</row>
    <row r="255" spans="2:20" ht="15.7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</row>
    <row r="256" spans="2:20" ht="15.7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</row>
    <row r="257" spans="2:20" ht="15.7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</row>
    <row r="258" spans="2:20" ht="15.7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</row>
    <row r="259" spans="2:20" ht="15.7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</row>
    <row r="260" spans="2:20" ht="15.7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</row>
    <row r="261" spans="2:20" ht="15.7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</row>
    <row r="262" spans="2:20" ht="15.7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</row>
    <row r="263" spans="2:20" ht="15.7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</row>
    <row r="264" spans="2:20" ht="15.7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</row>
    <row r="265" spans="2:20" ht="15.7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</row>
    <row r="266" spans="2:20" ht="15.7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</row>
    <row r="267" spans="2:20" ht="15.7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</row>
    <row r="268" spans="2:20" ht="15.7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</row>
    <row r="269" spans="2:20" ht="15.7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</row>
    <row r="270" spans="2:20" ht="15.7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</row>
    <row r="271" spans="2:20" ht="15.7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</row>
    <row r="272" spans="2:20" ht="15.7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</row>
    <row r="273" spans="2:20" ht="15.7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</row>
    <row r="274" spans="2:20" ht="15.7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</row>
    <row r="275" spans="2:20" ht="15.7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</row>
    <row r="276" spans="2:20" ht="15.7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</row>
    <row r="277" spans="2:20" ht="15.7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</row>
    <row r="278" spans="2:20" ht="15.7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</row>
    <row r="279" spans="2:20" ht="15.7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</row>
    <row r="280" spans="2:20" ht="15.7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</row>
    <row r="281" spans="2:20" ht="15.7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</row>
    <row r="282" spans="2:20" ht="15.7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</row>
    <row r="283" spans="2:20" ht="15.7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</row>
    <row r="284" spans="2:20" ht="15.7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</row>
    <row r="285" spans="2:20" ht="15.7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</row>
    <row r="286" spans="2:20" ht="15.7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</row>
    <row r="287" spans="2:20" ht="15.7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</row>
    <row r="288" spans="2:20" ht="15.7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</row>
    <row r="289" spans="2:20" ht="15.7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</row>
    <row r="290" spans="2:20" ht="15.7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</row>
    <row r="291" spans="2:20" ht="15.7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</row>
    <row r="292" spans="2:20" ht="15.7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</row>
    <row r="293" spans="2:20" ht="15.7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</row>
    <row r="294" spans="2:20" ht="15.7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</row>
    <row r="295" spans="2:20" ht="15.7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</row>
    <row r="296" spans="2:20" ht="15.7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</row>
    <row r="297" spans="2:20" ht="15.7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</row>
    <row r="298" spans="2:20" ht="15.7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</row>
    <row r="299" spans="2:20" ht="15.7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</row>
    <row r="300" spans="2:20" ht="15.7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</row>
    <row r="301" spans="2:20" ht="15.7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</row>
    <row r="302" spans="2:20" ht="15.7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</row>
    <row r="303" spans="2:20" ht="15.7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</row>
    <row r="304" spans="2:20" ht="15.7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</row>
    <row r="305" spans="2:20" ht="15.7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</row>
    <row r="306" spans="2:20" ht="15.7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</row>
    <row r="307" spans="2:20" ht="15.7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</row>
    <row r="308" spans="2:20" ht="15.7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</row>
    <row r="309" spans="2:20" ht="15.7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</row>
    <row r="310" spans="2:20" ht="15.7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</row>
    <row r="311" spans="2:20" ht="15.7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</row>
    <row r="312" spans="2:20" ht="15.7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</row>
    <row r="313" spans="2:20" ht="15.7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</row>
    <row r="314" spans="2:20" ht="15.7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</row>
    <row r="315" spans="2:20" ht="15.7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</row>
    <row r="316" spans="2:20" ht="15.7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</row>
    <row r="317" spans="2:20" ht="15.7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</row>
    <row r="318" spans="2:20" ht="15.7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</row>
    <row r="319" spans="2:20" ht="15.7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</row>
    <row r="320" spans="2:20" ht="15.7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</row>
    <row r="321" spans="2:20" ht="15.7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</row>
    <row r="322" spans="2:20" ht="15.7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</row>
    <row r="323" spans="2:20" ht="15.7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</row>
    <row r="324" spans="2:20" ht="15.7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</row>
    <row r="325" spans="2:20" ht="15.7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</row>
    <row r="326" spans="2:20" ht="15.7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</row>
    <row r="327" spans="2:20" ht="15.7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</row>
    <row r="328" spans="2:20" ht="15.7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</row>
    <row r="329" spans="2:20" ht="15.7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</row>
    <row r="330" spans="2:20" ht="15.7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</row>
    <row r="331" spans="2:20" ht="15.7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</row>
    <row r="332" spans="2:20" ht="15.7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</row>
    <row r="333" spans="2:20" ht="15.7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</row>
    <row r="334" spans="2:20" ht="15.7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</row>
    <row r="335" spans="2:20" ht="15.7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</row>
    <row r="336" spans="2:20" ht="15.7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</row>
    <row r="337" spans="2:20" ht="15.7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 spans="2:20" ht="15.7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</row>
    <row r="339" spans="2:20" ht="15.7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</row>
    <row r="340" spans="2:20" ht="15.7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</row>
    <row r="341" spans="2:20" ht="15.7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</row>
    <row r="342" spans="2:20" ht="15.7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</row>
    <row r="343" spans="2:20" ht="15.7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</row>
    <row r="344" spans="2:20" ht="15.7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</row>
    <row r="345" spans="2:20" ht="15.7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</row>
    <row r="346" spans="2:20" ht="15.7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</row>
    <row r="347" spans="2:20" ht="15.7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</row>
    <row r="348" spans="2:20" ht="15.7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</row>
    <row r="349" spans="2:20" ht="15.7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</row>
    <row r="350" spans="2:20" ht="15.7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</row>
    <row r="351" spans="2:20" ht="15.7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</row>
    <row r="352" spans="2:20" ht="15.7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</row>
    <row r="353" spans="2:20" ht="15.7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</row>
    <row r="354" spans="2:20" ht="15.7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</row>
    <row r="355" spans="2:20" ht="15.7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</row>
    <row r="356" spans="2:20" ht="15.7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</row>
    <row r="357" spans="2:20" ht="15.7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</row>
    <row r="358" spans="2:20" ht="15.7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2:20" ht="15.7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2:20" ht="15.7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r="361" spans="2:20" ht="15.7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</row>
    <row r="362" spans="2:20" ht="15.7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</row>
    <row r="363" spans="2:20" ht="15.7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</row>
    <row r="364" spans="2:20" ht="15.7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</row>
    <row r="365" spans="2:20" ht="15.7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</row>
    <row r="366" spans="2:20" ht="15.7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</row>
    <row r="367" spans="2:20" ht="15.7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</row>
    <row r="368" spans="2:20" ht="15.7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</row>
    <row r="369" spans="2:20" ht="15.7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</row>
    <row r="370" spans="2:20" ht="15.7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2:20" ht="15.7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2:20" ht="15.7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2:20" ht="15.7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</row>
    <row r="374" spans="2:20" ht="15.7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</row>
    <row r="375" spans="2:20" ht="15.7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</row>
    <row r="376" spans="2:20" ht="15.7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</row>
    <row r="377" spans="2:20" ht="15.7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</row>
    <row r="378" spans="2:20" ht="15.7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</row>
    <row r="379" spans="2:20" ht="15.7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</row>
    <row r="380" spans="2:20" ht="15.7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</row>
    <row r="381" spans="2:20" ht="15.7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</row>
    <row r="382" spans="2:20" ht="15.7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</row>
    <row r="383" spans="2:20" ht="15.7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</row>
    <row r="384" spans="2:20" ht="15.7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</row>
    <row r="385" spans="2:20" ht="15.7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</row>
    <row r="386" spans="2:20" ht="15.7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</row>
    <row r="387" spans="2:20" ht="15.7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</row>
    <row r="388" spans="2:20" ht="15.7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</row>
    <row r="389" spans="2:20" ht="15.7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</row>
    <row r="390" spans="2:20" ht="15.7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</row>
    <row r="391" spans="2:20" ht="15.7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</row>
    <row r="392" spans="2:20" ht="15.7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</row>
    <row r="393" spans="2:20" ht="15.7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</row>
    <row r="394" spans="2:20" ht="15.7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</row>
    <row r="395" spans="2:20" ht="15.7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</row>
    <row r="396" spans="2:20" ht="15.7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</row>
    <row r="397" spans="2:20" ht="15.7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</row>
    <row r="398" spans="2:20" ht="15.7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</row>
    <row r="399" spans="2:20" ht="15.7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</row>
    <row r="400" spans="2:20" ht="15.7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</row>
    <row r="401" spans="2:20" ht="15.7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</row>
    <row r="402" spans="2:20" ht="15.7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</row>
    <row r="403" spans="2:20" ht="15.7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</row>
    <row r="404" spans="2:20" ht="15.7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</row>
    <row r="405" spans="2:20" ht="15.7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</row>
    <row r="406" spans="2:20" ht="15.7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</row>
    <row r="407" spans="2:20" ht="15.7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</row>
    <row r="408" spans="2:20" ht="15.7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</row>
    <row r="409" spans="2:20" ht="15.7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</row>
    <row r="410" spans="2:20" ht="15.7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</row>
    <row r="411" spans="2:20" ht="15.7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</row>
    <row r="412" spans="2:20" ht="15.7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</row>
    <row r="413" spans="2:20" ht="15.7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</row>
    <row r="414" spans="2:20" ht="15.7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</row>
    <row r="415" spans="2:20" ht="15.7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</row>
    <row r="416" spans="2:20" ht="15.7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</row>
    <row r="417" spans="2:20" ht="15.7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</row>
    <row r="418" spans="2:20" ht="15.7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</row>
    <row r="419" spans="2:20" ht="15.7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</row>
    <row r="420" spans="2:20" ht="15.7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</row>
    <row r="421" spans="2:20" ht="15.7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</row>
    <row r="422" spans="2:20" ht="15.7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</row>
    <row r="423" spans="2:20" ht="15.7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</row>
    <row r="424" spans="2:20" ht="15.7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</row>
    <row r="425" spans="2:20" ht="15.7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</row>
    <row r="426" spans="2:20" ht="15.7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</row>
    <row r="427" spans="2:20" ht="15.7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</row>
    <row r="428" spans="2:20" ht="15.7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</row>
    <row r="429" spans="2:20" ht="15.7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</row>
    <row r="430" spans="2:20" ht="15.7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</row>
    <row r="431" spans="2:20" ht="15.7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</row>
    <row r="432" spans="2:20" ht="15.7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</row>
    <row r="433" spans="2:20" ht="15.7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</row>
    <row r="434" spans="2:20" ht="15.7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</row>
    <row r="435" spans="2:20" ht="15.7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</row>
    <row r="436" spans="2:20" ht="15.7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</row>
    <row r="437" spans="2:20" ht="15.7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</row>
    <row r="438" spans="2:20" ht="15.7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</row>
    <row r="439" spans="2:20" ht="15.7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</row>
    <row r="440" spans="2:20" ht="15.7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</row>
    <row r="441" spans="2:20" ht="15.7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</row>
    <row r="442" spans="2:20" ht="15.7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</row>
    <row r="443" spans="2:20" ht="15.7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</row>
    <row r="444" spans="2:20" ht="15.7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</row>
    <row r="445" spans="2:20" ht="15.7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</row>
    <row r="446" spans="2:20" ht="15.7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</row>
    <row r="447" spans="2:20" ht="15.7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</row>
    <row r="448" spans="2:20" ht="15.7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</row>
    <row r="449" spans="2:20" ht="15.7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</row>
    <row r="450" spans="2:20" ht="15.7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</row>
    <row r="451" spans="2:20" ht="15.7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</row>
    <row r="452" spans="2:20" ht="15.7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</row>
    <row r="453" spans="2:20" ht="15.7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</row>
    <row r="454" spans="2:20" ht="15.7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</row>
    <row r="455" spans="2:20" ht="15.7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</row>
    <row r="456" spans="2:20" ht="15.7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</row>
    <row r="457" spans="2:20" ht="15.7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</row>
    <row r="458" spans="2:20" ht="15.7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</row>
    <row r="459" spans="2:20" ht="15.7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</row>
    <row r="460" spans="2:20" ht="15.7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</row>
    <row r="461" spans="2:20" ht="15.7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</row>
    <row r="462" spans="2:20" ht="15.7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</row>
    <row r="463" spans="2:20" ht="15.7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</row>
    <row r="464" spans="2:20" ht="15.7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</row>
    <row r="465" spans="2:20" ht="15.7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</row>
    <row r="466" spans="2:20" ht="15.7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</row>
    <row r="467" spans="2:20" ht="15.7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</row>
    <row r="468" spans="2:20" ht="15.7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</row>
    <row r="469" spans="2:20" ht="15.7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</row>
    <row r="470" spans="2:20" ht="15.7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</row>
    <row r="471" spans="2:20" ht="15.7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</row>
    <row r="472" spans="2:20" ht="15.7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</row>
    <row r="473" spans="2:20" ht="15.7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</row>
    <row r="474" spans="2:20" ht="15.7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</row>
    <row r="475" spans="2:20" ht="15.7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</row>
    <row r="476" spans="2:20" ht="15.7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</row>
    <row r="477" spans="2:20" ht="15.7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</row>
    <row r="478" spans="2:20" ht="15.7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</row>
    <row r="479" spans="2:20" ht="15.7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</row>
    <row r="480" spans="2:20" ht="15.7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</row>
    <row r="481" spans="2:20" ht="15.7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</row>
    <row r="482" spans="2:20" ht="15.7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</row>
    <row r="483" spans="2:20" ht="15.7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</row>
    <row r="484" spans="2:20" ht="15.7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</row>
    <row r="485" spans="2:20" ht="15.7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</row>
    <row r="486" spans="2:20" ht="15.7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</row>
    <row r="487" spans="2:20" ht="15.7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</row>
    <row r="488" spans="2:20" ht="15.7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</row>
    <row r="489" spans="2:20" ht="15.7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</row>
    <row r="490" spans="2:20" ht="15.7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</row>
    <row r="491" spans="2:20" ht="15.7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</row>
    <row r="492" spans="2:20" ht="15.7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</row>
    <row r="493" spans="2:20" ht="15.7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</row>
    <row r="494" spans="2:20" ht="15.7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</row>
    <row r="495" spans="2:20" ht="15.7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</row>
    <row r="496" spans="2:20" ht="15.7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</row>
    <row r="497" spans="2:20" ht="15.7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</row>
    <row r="498" spans="2:20" ht="15.7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</row>
    <row r="499" spans="2:20" ht="15.7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</row>
    <row r="500" spans="2:20" ht="15.7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</row>
    <row r="501" spans="2:20" ht="15.7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</row>
    <row r="502" spans="2:20" ht="15.7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</row>
    <row r="503" spans="2:20" ht="15.7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</row>
    <row r="504" spans="2:20" ht="15.7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</row>
    <row r="505" spans="2:20" ht="15.7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</row>
    <row r="506" spans="2:20" ht="15.7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</row>
    <row r="507" spans="2:20" ht="15.7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</row>
    <row r="508" spans="2:20" ht="15.7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</row>
    <row r="509" spans="2:20" ht="15.7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</row>
    <row r="510" spans="2:20" ht="15.7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</row>
    <row r="511" spans="2:20" ht="15.7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</row>
    <row r="512" spans="2:20" ht="15.7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</row>
    <row r="513" spans="2:20" ht="15.7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</row>
    <row r="514" spans="2:20" ht="15.7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</row>
    <row r="515" spans="2:20" ht="15.7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</row>
    <row r="516" spans="2:20" ht="15.7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</row>
    <row r="517" spans="2:20" ht="15.7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</row>
    <row r="518" spans="2:20" ht="15.7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</row>
    <row r="519" spans="2:20" ht="15.7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</row>
    <row r="520" spans="2:20" ht="15.7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</row>
    <row r="521" spans="2:20" ht="15.7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</row>
    <row r="522" spans="2:20" ht="15.7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</row>
    <row r="523" spans="2:20" ht="15.7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</row>
    <row r="524" spans="2:20" ht="15.7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</row>
    <row r="525" spans="2:20" ht="15.7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</row>
    <row r="526" spans="2:20" ht="15.7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</row>
    <row r="527" spans="2:20" ht="15.7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</row>
    <row r="528" spans="2:20" ht="15.7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</row>
    <row r="529" spans="2:20" ht="15.7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</row>
    <row r="530" spans="2:20" ht="15.7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</row>
    <row r="531" spans="2:20" ht="15.7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</row>
    <row r="532" spans="2:20" ht="15.7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</row>
    <row r="533" spans="2:20" ht="15.7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</row>
    <row r="534" spans="2:20" ht="15.7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</row>
    <row r="535" spans="2:20" ht="15.7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</row>
    <row r="536" spans="2:20" ht="15.7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</row>
    <row r="537" spans="2:20" ht="15.7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</row>
    <row r="538" spans="2:20" ht="15.7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</row>
    <row r="539" spans="2:20" ht="15.7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</row>
    <row r="540" spans="2:20" ht="15.7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</row>
    <row r="541" spans="2:20" ht="15.7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</row>
    <row r="542" spans="2:20" ht="15.7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</row>
    <row r="543" spans="2:20" ht="15.7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</row>
    <row r="544" spans="2:20" ht="15.7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</row>
    <row r="545" spans="2:20" ht="15.7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</row>
    <row r="546" spans="2:20" ht="15.7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</row>
    <row r="547" spans="2:20" ht="15.7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</row>
    <row r="548" spans="2:20" ht="15.7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</row>
    <row r="549" spans="2:20" ht="15.7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</row>
    <row r="550" spans="2:20" ht="15.7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</row>
    <row r="551" spans="2:20" ht="15.7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</row>
    <row r="552" spans="2:20" ht="15.7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</row>
    <row r="553" spans="2:20" ht="15.7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</row>
    <row r="554" spans="2:20" ht="15.7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</row>
    <row r="555" spans="2:20" ht="15.7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</row>
    <row r="556" spans="2:20" ht="15.7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</row>
    <row r="557" spans="2:20" ht="15.7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</row>
    <row r="558" spans="2:20" ht="15.7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</row>
    <row r="559" spans="2:20" ht="15.7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</row>
    <row r="560" spans="2:20" ht="15.7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</row>
    <row r="561" spans="2:20" ht="15.7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</row>
    <row r="562" spans="2:20" ht="15.7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</row>
    <row r="563" spans="2:20" ht="15.7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</row>
    <row r="564" spans="2:20" ht="15.7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</row>
    <row r="565" spans="2:20" ht="15.7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</row>
    <row r="566" spans="2:20" ht="15.7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</row>
    <row r="567" spans="2:20" ht="15.7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</row>
    <row r="568" spans="2:20" ht="15.7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</row>
    <row r="569" spans="2:20" ht="15.7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</row>
    <row r="570" spans="2:20" ht="15.7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</row>
    <row r="571" spans="2:20" ht="15.7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</row>
    <row r="572" spans="2:20" ht="15.7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</row>
    <row r="573" spans="2:20" ht="15.7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</row>
    <row r="574" spans="2:20" ht="15.7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</row>
    <row r="575" spans="2:20" ht="15.7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</row>
    <row r="576" spans="2:20" ht="15.7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</row>
    <row r="577" spans="2:20" ht="15.7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</row>
    <row r="578" spans="2:20" ht="15.7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</row>
    <row r="579" spans="2:20" ht="15.7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</row>
    <row r="580" spans="2:20" ht="15.7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</row>
    <row r="581" spans="2:20" ht="15.7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</row>
    <row r="582" spans="2:20" ht="15.7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</row>
    <row r="583" spans="2:20" ht="15.7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</row>
    <row r="584" spans="2:20" ht="15.7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</row>
    <row r="585" spans="2:20" ht="15.7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</row>
    <row r="586" spans="2:20" ht="15.7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</row>
    <row r="587" spans="2:20" ht="15.7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</row>
    <row r="588" spans="2:20" ht="15.7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</row>
    <row r="589" spans="2:20" ht="15.7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</row>
    <row r="590" spans="2:20" ht="15.7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</row>
    <row r="591" spans="2:20" ht="15.7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</row>
    <row r="592" spans="2:20" ht="15.7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</row>
    <row r="593" spans="2:20" ht="15.7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</row>
    <row r="594" spans="2:20" ht="15.7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</row>
    <row r="595" spans="2:20" ht="15.7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</row>
    <row r="596" spans="2:20" ht="15.7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</row>
    <row r="597" spans="2:20" ht="15.7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</row>
    <row r="598" spans="2:20" ht="15.7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</row>
    <row r="599" spans="2:20" ht="15.7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</row>
    <row r="600" spans="2:20" ht="15.7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</row>
    <row r="601" spans="2:20" ht="15.7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</row>
    <row r="602" spans="2:20" ht="15.7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</row>
    <row r="603" spans="2:20" ht="15.7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</row>
    <row r="604" spans="2:20" ht="15.7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</row>
    <row r="605" spans="2:20" ht="15.7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</row>
    <row r="606" spans="2:20" ht="15.7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</row>
    <row r="607" spans="2:20" ht="15.7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</row>
    <row r="608" spans="2:20" ht="15.7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</row>
    <row r="609" spans="2:20" ht="15.7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</row>
    <row r="610" spans="2:20" ht="15.7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</row>
    <row r="611" spans="2:20" ht="15.7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</row>
    <row r="612" spans="2:20" ht="15.7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</row>
    <row r="613" spans="2:20" ht="15.7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</row>
    <row r="614" spans="2:20" ht="15.7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</row>
    <row r="615" spans="2:20" ht="15.7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</row>
    <row r="616" spans="2:20" ht="15.7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</row>
    <row r="617" spans="2:20" ht="15.7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</row>
    <row r="618" spans="2:20" ht="15.7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</row>
    <row r="619" spans="2:20" ht="15.7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</row>
    <row r="620" spans="2:20" ht="15.7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</row>
    <row r="621" spans="2:20" ht="15.7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</row>
    <row r="622" spans="2:20" ht="15.7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</row>
    <row r="623" spans="2:20" ht="15.7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</row>
    <row r="624" spans="2:20" ht="15.7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</row>
    <row r="625" spans="2:20" ht="15.7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</row>
    <row r="626" spans="2:20" ht="15.7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</row>
    <row r="627" spans="2:20" ht="15.7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</row>
    <row r="628" spans="2:20" ht="15.7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</row>
    <row r="629" spans="2:20" ht="15.7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</row>
    <row r="630" spans="2:20" ht="15.7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</row>
    <row r="631" spans="2:20" ht="15.7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</row>
    <row r="632" spans="2:20" ht="15.7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</row>
    <row r="633" spans="2:20" ht="15.7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</row>
    <row r="634" spans="2:20" ht="15.7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</row>
    <row r="635" spans="2:20" ht="15.7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</row>
    <row r="636" spans="2:20" ht="15.7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</row>
    <row r="637" spans="2:20" ht="15.7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</row>
    <row r="638" spans="2:20" ht="15.7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</row>
    <row r="639" spans="2:20" ht="15.7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</row>
    <row r="640" spans="2:20" ht="15.7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</row>
    <row r="641" spans="2:20" ht="15.7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</row>
    <row r="642" spans="2:20" ht="15.7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</row>
    <row r="643" spans="2:20" ht="15.7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</row>
    <row r="644" spans="2:20" ht="15.7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</row>
    <row r="645" spans="2:20" ht="15.7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</row>
    <row r="646" spans="2:20" ht="15.7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</row>
    <row r="647" spans="2:20" ht="15.7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</row>
    <row r="648" spans="2:20" ht="15.7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</row>
    <row r="649" spans="2:20" ht="15.7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</row>
    <row r="650" spans="2:20" ht="15.7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</row>
    <row r="651" spans="2:20" ht="15.7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</row>
    <row r="652" spans="2:20" ht="15.7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</row>
    <row r="653" spans="2:20" ht="15.7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</row>
    <row r="654" spans="2:20" ht="15.7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</row>
    <row r="655" spans="2:20" ht="15.7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</row>
    <row r="656" spans="2:20" ht="15.7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</row>
    <row r="657" spans="2:20" ht="15.7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</row>
    <row r="658" spans="2:20" ht="15.7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</row>
    <row r="659" spans="2:20" ht="15.7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</row>
    <row r="660" spans="2:20" ht="15.7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</row>
    <row r="661" spans="2:20" ht="15.7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</row>
    <row r="662" spans="2:20" ht="15.7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</row>
    <row r="663" spans="2:20" ht="15.7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</row>
    <row r="664" spans="2:20" ht="15.7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</row>
    <row r="665" spans="2:20" ht="15.7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</row>
    <row r="666" spans="2:20" ht="15.7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</row>
    <row r="667" spans="2:20" ht="15.7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</row>
    <row r="668" spans="2:20" ht="15.7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</row>
    <row r="669" spans="2:20" ht="15.7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</row>
    <row r="670" spans="2:20" ht="15.7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</row>
    <row r="671" spans="2:20" ht="15.7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</row>
    <row r="672" spans="2:20" ht="15.7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</row>
    <row r="673" spans="2:20" ht="15.7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</row>
    <row r="674" spans="2:20" ht="15.7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</row>
    <row r="675" spans="2:20" ht="15.7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</row>
    <row r="676" spans="2:20" ht="15.7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</row>
    <row r="677" spans="2:20" ht="15.7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</row>
    <row r="678" spans="2:20" ht="15.7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</row>
    <row r="679" spans="2:20" ht="15.7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</row>
    <row r="680" spans="2:20" ht="15.7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</row>
    <row r="681" spans="2:20" ht="15.7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</row>
    <row r="682" spans="2:20" ht="15.7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</row>
    <row r="683" spans="2:20" ht="15.7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</row>
    <row r="684" spans="2:20" ht="15.7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</row>
    <row r="685" spans="2:20" ht="15.7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</row>
    <row r="686" spans="2:20" ht="15.7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</row>
    <row r="687" spans="2:20" ht="15.7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</row>
    <row r="688" spans="2:20" ht="15.7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</row>
    <row r="689" spans="2:20" ht="15.7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</row>
    <row r="690" spans="2:20" ht="15.7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</row>
    <row r="691" spans="2:20" ht="15.7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</row>
    <row r="692" spans="2:20" ht="15.7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</row>
    <row r="693" spans="2:20" ht="15.7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</row>
    <row r="694" spans="2:20" ht="15.7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</row>
    <row r="695" spans="2:20" ht="15.7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</row>
    <row r="696" spans="2:20" ht="15.7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</row>
    <row r="697" spans="2:20" ht="15.7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</row>
    <row r="698" spans="2:20" ht="15.7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</row>
    <row r="699" spans="2:20" ht="15.7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</row>
    <row r="700" spans="2:20" ht="15.7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</row>
    <row r="701" spans="2:20" ht="15.7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</row>
    <row r="702" spans="2:20" ht="15.7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</row>
    <row r="703" spans="2:20" ht="15.7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</row>
    <row r="704" spans="2:20" ht="15.7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</row>
    <row r="705" spans="2:20" ht="15.7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</row>
    <row r="706" spans="2:20" ht="15.7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</row>
    <row r="707" spans="2:20" ht="15.7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</row>
    <row r="708" spans="2:20" ht="15.7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</row>
    <row r="709" spans="2:20" ht="15.7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</row>
    <row r="710" spans="2:20" ht="15.7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</row>
    <row r="711" spans="2:20" ht="15.7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</row>
    <row r="712" spans="2:20" ht="15.7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</row>
    <row r="713" spans="2:20" ht="15.7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</row>
    <row r="714" spans="2:20" ht="15.7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</row>
    <row r="715" spans="2:20" ht="15.7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</row>
    <row r="716" spans="2:20" ht="15.7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</row>
    <row r="717" spans="2:20" ht="15.7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</row>
    <row r="718" spans="2:20" ht="15.7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</row>
    <row r="719" spans="2:20" ht="15.7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</row>
    <row r="720" spans="2:20" ht="15.7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</row>
    <row r="721" spans="2:20" ht="15.7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</row>
    <row r="722" spans="2:20" ht="15.7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</row>
    <row r="723" spans="2:20" ht="15.7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</row>
    <row r="724" spans="2:20" ht="15.7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</row>
    <row r="725" spans="2:20" ht="15.7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</row>
    <row r="726" spans="2:20" ht="15.7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</row>
    <row r="727" spans="2:20" ht="15.7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</row>
    <row r="728" spans="2:20" ht="15.7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</row>
    <row r="729" spans="2:20" ht="15.7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</row>
    <row r="730" spans="2:20" ht="15.7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</row>
    <row r="731" spans="2:20" ht="15.7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</row>
    <row r="732" spans="2:20" ht="15.7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</row>
    <row r="733" spans="2:20" ht="15.7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</row>
    <row r="734" spans="2:20" ht="15.7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</row>
    <row r="735" spans="2:20" ht="15.7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</row>
    <row r="736" spans="2:20" ht="15.7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</row>
    <row r="737" spans="2:20" ht="15.7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</row>
    <row r="738" spans="2:20" ht="15.7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</row>
    <row r="739" spans="2:20" ht="15.7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</row>
    <row r="740" spans="2:20" ht="15.7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</row>
    <row r="741" spans="2:20" ht="15.7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</row>
    <row r="742" spans="2:20" ht="15.7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</row>
    <row r="743" spans="2:20" ht="15.7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</row>
    <row r="744" spans="2:20" ht="15.7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</row>
    <row r="745" spans="2:20" ht="15.7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</row>
    <row r="746" spans="2:20" ht="15.7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</row>
    <row r="747" spans="2:20" ht="15.7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</row>
    <row r="748" spans="2:20" ht="15.7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</row>
    <row r="749" spans="2:20" ht="15.7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</row>
    <row r="750" spans="2:20" ht="15.7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</row>
    <row r="751" spans="2:20" ht="15.7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</row>
    <row r="752" spans="2:20" ht="15.7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</row>
    <row r="753" spans="2:20" ht="15.7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</row>
    <row r="754" spans="2:20" ht="15.7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</row>
    <row r="755" spans="2:20" ht="15.7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</row>
    <row r="756" spans="2:20" ht="15.7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</row>
    <row r="757" spans="2:20" ht="15.7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</row>
    <row r="758" spans="2:20" ht="15.7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</row>
    <row r="759" spans="2:20" ht="15.7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</row>
    <row r="760" spans="2:20" ht="15.7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</row>
  </sheetData>
  <mergeCells count="1">
    <mergeCell ref="A1:C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</sheetPr>
  <dimension ref="A1:R721"/>
  <sheetViews>
    <sheetView topLeftCell="A13" workbookViewId="0">
      <selection activeCell="F14" sqref="F14"/>
    </sheetView>
  </sheetViews>
  <sheetFormatPr defaultColWidth="12.625" defaultRowHeight="15" customHeight="1" x14ac:dyDescent="0.25"/>
  <cols>
    <col min="1" max="1" width="5.125" style="6" customWidth="1"/>
    <col min="2" max="2" width="19.375" style="6" customWidth="1"/>
    <col min="3" max="3" width="54.25" style="6" customWidth="1"/>
    <col min="4" max="15" width="12.625" style="6" customWidth="1"/>
    <col min="16" max="16384" width="12.625" style="6"/>
  </cols>
  <sheetData>
    <row r="1" spans="1:18" ht="39" customHeight="1" x14ac:dyDescent="0.25">
      <c r="A1" s="98" t="s">
        <v>106</v>
      </c>
      <c r="B1" s="98"/>
      <c r="C1" s="98"/>
    </row>
    <row r="3" spans="1:18" ht="66" customHeight="1" x14ac:dyDescent="0.25">
      <c r="A3" s="24" t="s">
        <v>1</v>
      </c>
      <c r="B3" s="22" t="s">
        <v>0</v>
      </c>
      <c r="C3" s="22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15.75" customHeight="1" x14ac:dyDescent="0.25">
      <c r="A4" s="41">
        <v>1</v>
      </c>
      <c r="B4" s="82"/>
      <c r="C4" s="83" t="s">
        <v>206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5.75" customHeight="1" x14ac:dyDescent="0.25">
      <c r="A5" s="41">
        <v>2</v>
      </c>
      <c r="B5" s="83"/>
      <c r="C5" s="84" t="s">
        <v>147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ht="15.75" customHeight="1" x14ac:dyDescent="0.25">
      <c r="A6" s="41">
        <v>3</v>
      </c>
      <c r="B6" s="82"/>
      <c r="C6" s="83" t="s">
        <v>143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15.75" customHeight="1" x14ac:dyDescent="0.25">
      <c r="A7" s="41">
        <v>4</v>
      </c>
      <c r="B7" s="68"/>
      <c r="C7" s="68" t="s">
        <v>152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5.75" customHeight="1" x14ac:dyDescent="0.25">
      <c r="A8" s="41">
        <v>5</v>
      </c>
      <c r="B8" s="83"/>
      <c r="C8" s="84" t="s">
        <v>149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15.75" customHeight="1" x14ac:dyDescent="0.25">
      <c r="A9" s="41">
        <v>6</v>
      </c>
      <c r="B9" s="84"/>
      <c r="C9" s="84" t="s">
        <v>150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5.75" customHeight="1" x14ac:dyDescent="0.25">
      <c r="A10" s="41">
        <v>7</v>
      </c>
      <c r="B10" s="68"/>
      <c r="C10" s="84" t="s">
        <v>201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15.75" customHeight="1" x14ac:dyDescent="0.25">
      <c r="A11" s="41">
        <v>8</v>
      </c>
      <c r="B11" s="68"/>
      <c r="C11" s="85" t="s">
        <v>199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5.75" customHeight="1" x14ac:dyDescent="0.25">
      <c r="A12" s="41">
        <v>9</v>
      </c>
      <c r="B12" s="68"/>
      <c r="C12" s="86" t="s">
        <v>203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5.75" customHeight="1" x14ac:dyDescent="0.25">
      <c r="A13" s="41">
        <v>10</v>
      </c>
      <c r="B13" s="87">
        <v>13213009</v>
      </c>
      <c r="C13" s="85" t="s">
        <v>80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15.75" customHeight="1" x14ac:dyDescent="0.25">
      <c r="A14" s="41">
        <v>11</v>
      </c>
      <c r="B14" s="68"/>
      <c r="C14" s="84" t="s">
        <v>202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5.75" customHeight="1" x14ac:dyDescent="0.25">
      <c r="A15" s="41">
        <v>12</v>
      </c>
      <c r="B15" s="83"/>
      <c r="C15" s="83" t="s">
        <v>145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27.75" customHeight="1" x14ac:dyDescent="0.25">
      <c r="A16" s="41">
        <v>13</v>
      </c>
      <c r="B16" s="87">
        <v>21234008</v>
      </c>
      <c r="C16" s="85" t="s">
        <v>81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15.75" customHeight="1" x14ac:dyDescent="0.25">
      <c r="A17" s="41">
        <v>14</v>
      </c>
      <c r="B17" s="87">
        <v>67278007</v>
      </c>
      <c r="C17" s="85" t="s">
        <v>82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15.75" customHeight="1" x14ac:dyDescent="0.25">
      <c r="A18" s="41">
        <v>15</v>
      </c>
      <c r="B18" s="68"/>
      <c r="C18" s="85" t="s">
        <v>198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15.75" customHeight="1" x14ac:dyDescent="0.25">
      <c r="A19" s="41">
        <v>16</v>
      </c>
      <c r="B19" s="87">
        <v>72352009</v>
      </c>
      <c r="C19" s="85" t="s">
        <v>83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15.75" customHeight="1" x14ac:dyDescent="0.25">
      <c r="A20" s="41">
        <v>17</v>
      </c>
      <c r="B20" s="72">
        <v>27637000</v>
      </c>
      <c r="C20" s="3" t="s">
        <v>84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15.75" customHeight="1" x14ac:dyDescent="0.25">
      <c r="A21" s="41">
        <v>18</v>
      </c>
      <c r="B21" s="72">
        <v>30288003</v>
      </c>
      <c r="C21" s="3" t="s">
        <v>85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5.75" customHeight="1" x14ac:dyDescent="0.25">
      <c r="A22" s="41">
        <v>19</v>
      </c>
      <c r="B22" s="84"/>
      <c r="C22" s="68" t="s">
        <v>151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5.75" customHeight="1" x14ac:dyDescent="0.25">
      <c r="A23" s="41">
        <v>20</v>
      </c>
      <c r="B23" s="29"/>
      <c r="C23" s="82" t="s">
        <v>141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5.75" customHeight="1" x14ac:dyDescent="0.25">
      <c r="A24" s="41">
        <v>21</v>
      </c>
      <c r="B24" s="47">
        <v>204296002</v>
      </c>
      <c r="C24" s="21" t="s">
        <v>86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15.75" customHeight="1" x14ac:dyDescent="0.25">
      <c r="A25" s="41">
        <v>22</v>
      </c>
      <c r="B25" s="83"/>
      <c r="C25" s="84" t="s">
        <v>148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5.75" customHeight="1" x14ac:dyDescent="0.25">
      <c r="A26" s="41">
        <v>23</v>
      </c>
      <c r="B26" s="52">
        <v>21877004</v>
      </c>
      <c r="C26" s="53" t="s">
        <v>10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5.75" customHeight="1" x14ac:dyDescent="0.25">
      <c r="A27" s="41">
        <v>24</v>
      </c>
      <c r="B27" s="68"/>
      <c r="C27" s="84" t="s">
        <v>200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5.75" customHeight="1" x14ac:dyDescent="0.25">
      <c r="A28" s="41">
        <v>25</v>
      </c>
      <c r="B28" s="68"/>
      <c r="C28" s="82" t="s">
        <v>140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5.75" customHeight="1" x14ac:dyDescent="0.25">
      <c r="A29" s="41">
        <v>26</v>
      </c>
      <c r="B29" s="87">
        <v>83330001</v>
      </c>
      <c r="C29" s="85" t="s">
        <v>87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5.75" customHeight="1" x14ac:dyDescent="0.25">
      <c r="A30" s="41">
        <v>27</v>
      </c>
      <c r="B30" s="68"/>
      <c r="C30" s="88" t="s">
        <v>204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15.75" customHeight="1" x14ac:dyDescent="0.25">
      <c r="A31" s="41">
        <v>28</v>
      </c>
      <c r="B31" s="68"/>
      <c r="C31" s="84" t="s">
        <v>205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5.75" customHeight="1" x14ac:dyDescent="0.25">
      <c r="A32" s="41">
        <v>29</v>
      </c>
      <c r="B32" s="87">
        <v>74390002</v>
      </c>
      <c r="C32" s="85" t="s">
        <v>88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15.75" customHeight="1" x14ac:dyDescent="0.25">
      <c r="A33" s="41">
        <v>30</v>
      </c>
      <c r="B33" s="83"/>
      <c r="C33" s="83" t="s">
        <v>146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15.75" customHeight="1" x14ac:dyDescent="0.25">
      <c r="A34" s="41">
        <v>31</v>
      </c>
      <c r="B34" s="68"/>
      <c r="C34" s="68" t="s">
        <v>153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ht="15.75" customHeight="1" x14ac:dyDescent="0.25">
      <c r="A35" s="41">
        <v>32</v>
      </c>
      <c r="B35" s="82"/>
      <c r="C35" s="83" t="s">
        <v>144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5.75" customHeight="1" x14ac:dyDescent="0.25">
      <c r="A36" s="41">
        <v>33</v>
      </c>
      <c r="B36" s="84"/>
      <c r="C36" s="68" t="s">
        <v>154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15.75" customHeight="1" x14ac:dyDescent="0.25">
      <c r="A37" s="41">
        <v>34</v>
      </c>
      <c r="B37" s="87">
        <v>86299006</v>
      </c>
      <c r="C37" s="85" t="s">
        <v>89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15.75" customHeight="1" x14ac:dyDescent="0.25">
      <c r="A38" s="41">
        <v>35</v>
      </c>
      <c r="B38" s="84"/>
      <c r="C38" s="68" t="s">
        <v>155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15.75" customHeight="1" x14ac:dyDescent="0.25">
      <c r="A39" s="41">
        <v>36</v>
      </c>
      <c r="B39" s="30"/>
      <c r="C39" s="82" t="s">
        <v>142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15.7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15.7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15.7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5.7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15.7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15.7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15.7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5.7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15.7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15.7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15.7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15.7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15.7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15.7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15.7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15.7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15.7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15.7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15.7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15.7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15.7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15.7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15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15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15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15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15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15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15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15.7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15.7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15.7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15.7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ht="15.7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ht="15.7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15.7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ht="15.7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15.7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15.7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ht="15.7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15.7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15.7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15.7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ht="15.7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15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ht="15.7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ht="15.7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ht="15.7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ht="15.7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ht="15.7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ht="15.75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ht="15.75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ht="15.7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15.7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ht="15.7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ht="15.7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ht="15.7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ht="15.7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ht="15.7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ht="15.7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ht="15.7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ht="15.7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ht="15.75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18" ht="15.7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ht="15.75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18" ht="15.75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ht="15.75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ht="15.75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1:18" ht="15.75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1:18" ht="15.75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1:18" ht="15.7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1:18" ht="15.75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ht="15.75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 ht="15.7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1:18" ht="15.7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ht="15.7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1:18" ht="15.7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8" ht="15.7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ht="15.75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ht="15.75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1:18" ht="15.7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5.75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8" ht="15.75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1:18" ht="15.75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5.75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1:18" ht="15.75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1:18" ht="15.75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8" ht="15.75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ht="15.75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1:18" ht="15.7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1:18" ht="15.75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1:18" ht="15.75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1:18" ht="15.7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1:18" ht="15.75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1:18" ht="15.75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 ht="15.7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1:18" ht="15.7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1:18" ht="15.7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ht="15.7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1:18" ht="15.7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1:18" ht="15.7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ht="15.7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1:18" ht="15.7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1:18" ht="15.7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1:18" ht="15.7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1:18" ht="15.7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1:18" ht="15.7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1:18" ht="15.7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1:18" ht="15.7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 ht="15.7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1:18" ht="15.7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1:18" ht="15.7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1:18" ht="15.7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18" ht="15.7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ht="15.7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1:18" ht="15.7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1:18" ht="15.7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 ht="15.7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 ht="15.7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 ht="15.7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 ht="15.7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1:18" ht="15.7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 ht="15.7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 ht="15.7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 ht="15.7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1:18" ht="15.7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 ht="15.7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ht="15.7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1:18" ht="15.7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1:18" ht="15.7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1:18" ht="15.7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1:18" ht="15.7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1:18" ht="15.7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1:18" ht="15.7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1:18" ht="15.7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1:18" ht="15.7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1:18" ht="15.7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1:18" ht="15.7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1:18" ht="15.7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1:18" ht="15.7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1:18" ht="15.7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1:18" ht="15.7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1:18" ht="15.7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1:18" ht="15.7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 ht="15.7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1:18" ht="15.7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1:18" ht="15.7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1:18" ht="15.7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1:18" ht="15.7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1:18" ht="15.7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1:18" ht="15.7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1:18" ht="15.7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1:18" ht="15.7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8" ht="15.7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1:18" ht="15.7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1:18" ht="15.7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1:18" ht="15.7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1:18" ht="15.7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1:18" ht="15.7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1:18" ht="15.7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1:18" ht="15.7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1:18" ht="15.7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1:18" ht="15.7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1:18" ht="15.7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1:18" ht="15.7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1:18" ht="15.7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1:18" ht="15.7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1:18" ht="15.7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1:18" ht="15.7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1:18" ht="15.7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1:18" ht="15.7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1:18" ht="15.7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1:18" ht="15.7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1:18" ht="15.7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1:18" ht="15.7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1:18" ht="15.7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1:18" ht="15.7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1:18" ht="15.7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1:18" ht="15.7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1:18" ht="15.7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1:18" ht="15.7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1:18" ht="15.7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1:18" ht="15.7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1:18" ht="15.7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 ht="15.7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1:18" ht="15.7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 ht="15.7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1:18" ht="15.7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 ht="15.7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 ht="15.7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 ht="15.7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 ht="15.7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 ht="15.7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ht="15.7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1:18" ht="15.7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1:18" ht="15.7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1:18" ht="15.7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ht="15.7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1:18" ht="15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ht="15.7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1:18" ht="15.7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 ht="15.7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1:18" ht="15.7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ht="15.7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ht="15.7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 ht="15.7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ht="15.7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ht="15.7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ht="15.7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ht="15.7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ht="15.7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ht="15.7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1:18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1:18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1:18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1:18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1:18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1:18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1:18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1:18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1:18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1:18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1:18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1:18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1:18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1:18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1:18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1:18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1:18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1:18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1:18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1:18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1:18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1:18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1:18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1:18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1:18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1:18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  <row r="383" spans="1:18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</row>
    <row r="384" spans="1:18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1:18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</row>
    <row r="386" spans="1:18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</row>
    <row r="387" spans="1:18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</row>
    <row r="388" spans="1:18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</row>
    <row r="389" spans="1:18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</row>
    <row r="390" spans="1:18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</row>
    <row r="391" spans="1:18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</row>
    <row r="392" spans="1:18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</row>
    <row r="393" spans="1:18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</row>
    <row r="394" spans="1:18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</row>
    <row r="395" spans="1:18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</row>
    <row r="396" spans="1:18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</row>
    <row r="397" spans="1:18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</row>
    <row r="398" spans="1:18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</row>
    <row r="399" spans="1:18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</row>
    <row r="400" spans="1:18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</row>
    <row r="401" spans="1:18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</row>
    <row r="402" spans="1:18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</row>
    <row r="403" spans="1:18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</row>
    <row r="404" spans="1:18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</row>
    <row r="405" spans="1:18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</row>
    <row r="406" spans="1:18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</row>
    <row r="407" spans="1:18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</row>
    <row r="408" spans="1:18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</row>
    <row r="409" spans="1:18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</row>
    <row r="410" spans="1:18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</row>
    <row r="411" spans="1:18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</row>
    <row r="412" spans="1:18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</row>
    <row r="413" spans="1:18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</row>
    <row r="414" spans="1:18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</row>
    <row r="415" spans="1:18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</row>
    <row r="416" spans="1:18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</row>
    <row r="417" spans="1:18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</row>
    <row r="418" spans="1:18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</row>
    <row r="419" spans="1:18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</row>
    <row r="420" spans="1:18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</row>
    <row r="421" spans="1:18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</row>
    <row r="422" spans="1:18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</row>
    <row r="423" spans="1:18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</row>
    <row r="424" spans="1:18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</row>
    <row r="425" spans="1:18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</row>
    <row r="426" spans="1:18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</row>
    <row r="427" spans="1:18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</row>
    <row r="428" spans="1:18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</row>
    <row r="429" spans="1:18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</row>
    <row r="430" spans="1:18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</row>
    <row r="431" spans="1:18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</row>
    <row r="432" spans="1:18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</row>
    <row r="433" spans="1:18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</row>
    <row r="434" spans="1:18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</row>
    <row r="435" spans="1:18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</row>
    <row r="436" spans="1:18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</row>
    <row r="437" spans="1:18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</row>
    <row r="438" spans="1:18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</row>
    <row r="439" spans="1:18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</row>
    <row r="440" spans="1:18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</row>
    <row r="441" spans="1:18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</row>
    <row r="442" spans="1:18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</row>
    <row r="443" spans="1:18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</row>
    <row r="444" spans="1:18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</row>
    <row r="445" spans="1:18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</row>
    <row r="446" spans="1:18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</row>
    <row r="447" spans="1:18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</row>
    <row r="448" spans="1:18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</row>
    <row r="449" spans="1:18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</row>
    <row r="450" spans="1:18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</row>
    <row r="451" spans="1:18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</row>
    <row r="452" spans="1:18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</row>
    <row r="453" spans="1:18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</row>
    <row r="454" spans="1:18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</row>
    <row r="455" spans="1:18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</row>
    <row r="456" spans="1:18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</row>
    <row r="457" spans="1:18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</row>
    <row r="458" spans="1:18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</row>
    <row r="459" spans="1:18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</row>
    <row r="460" spans="1:18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</row>
    <row r="461" spans="1:18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</row>
    <row r="462" spans="1:18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</row>
    <row r="463" spans="1:18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</row>
    <row r="464" spans="1:18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</row>
    <row r="465" spans="1:18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</row>
    <row r="466" spans="1:18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</row>
    <row r="467" spans="1:18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</row>
    <row r="468" spans="1:18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</row>
    <row r="469" spans="1:18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</row>
    <row r="470" spans="1:18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</row>
    <row r="471" spans="1:18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</row>
    <row r="472" spans="1:18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</row>
    <row r="473" spans="1:18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</row>
    <row r="474" spans="1:18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</row>
    <row r="475" spans="1:18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</row>
    <row r="476" spans="1:18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</row>
    <row r="477" spans="1:18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</row>
    <row r="478" spans="1:18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</row>
    <row r="479" spans="1:18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</row>
    <row r="480" spans="1:18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</row>
    <row r="481" spans="1:18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</row>
    <row r="482" spans="1:18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</row>
    <row r="483" spans="1:18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</row>
    <row r="484" spans="1:18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</row>
    <row r="485" spans="1:18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</row>
    <row r="486" spans="1:18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</row>
    <row r="487" spans="1:18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</row>
    <row r="488" spans="1:18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</row>
    <row r="489" spans="1:18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</row>
    <row r="490" spans="1:18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</row>
    <row r="491" spans="1:18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</row>
    <row r="492" spans="1:18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</row>
    <row r="493" spans="1:18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</row>
    <row r="494" spans="1:18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</row>
    <row r="495" spans="1:18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</row>
    <row r="496" spans="1:18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</row>
    <row r="497" spans="1:18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</row>
    <row r="498" spans="1:18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</row>
    <row r="499" spans="1:18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</row>
    <row r="500" spans="1:18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</row>
    <row r="501" spans="1:18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</row>
    <row r="502" spans="1:18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</row>
    <row r="503" spans="1:18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</row>
    <row r="504" spans="1:18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</row>
    <row r="505" spans="1:18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</row>
    <row r="506" spans="1:18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</row>
    <row r="507" spans="1:18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</row>
    <row r="508" spans="1:18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</row>
    <row r="509" spans="1:18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</row>
    <row r="510" spans="1:18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</row>
    <row r="511" spans="1:18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</row>
    <row r="512" spans="1:18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</row>
    <row r="513" spans="1:18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</row>
    <row r="514" spans="1:18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</row>
    <row r="515" spans="1:18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</row>
    <row r="516" spans="1:18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</row>
    <row r="517" spans="1:18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</row>
    <row r="518" spans="1:18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</row>
    <row r="519" spans="1:18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</row>
    <row r="520" spans="1:18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</row>
    <row r="521" spans="1:18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</row>
    <row r="522" spans="1:18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</row>
    <row r="523" spans="1:18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</row>
    <row r="524" spans="1:18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</row>
    <row r="525" spans="1:18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</row>
    <row r="526" spans="1:18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</row>
    <row r="527" spans="1:18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</row>
    <row r="528" spans="1:18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</row>
    <row r="529" spans="1:18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</row>
    <row r="530" spans="1:18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</row>
    <row r="531" spans="1:18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</row>
    <row r="532" spans="1:18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</row>
    <row r="533" spans="1:18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</row>
    <row r="534" spans="1:18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</row>
    <row r="535" spans="1:18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</row>
    <row r="536" spans="1:18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</row>
    <row r="537" spans="1:18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</row>
    <row r="538" spans="1:18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</row>
    <row r="539" spans="1:18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</row>
    <row r="540" spans="1:18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</row>
    <row r="541" spans="1:18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</row>
    <row r="542" spans="1:18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</row>
    <row r="543" spans="1:18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</row>
    <row r="544" spans="1:18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</row>
    <row r="545" spans="1:18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</row>
    <row r="546" spans="1:18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</row>
    <row r="547" spans="1:18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</row>
    <row r="548" spans="1:18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</row>
    <row r="549" spans="1:18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</row>
    <row r="550" spans="1:18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</row>
    <row r="551" spans="1:18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</row>
    <row r="552" spans="1:18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</row>
    <row r="553" spans="1:18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</row>
    <row r="554" spans="1:18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</row>
    <row r="555" spans="1:18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</row>
    <row r="556" spans="1:18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</row>
    <row r="557" spans="1:18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</row>
    <row r="558" spans="1:18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</row>
    <row r="559" spans="1:18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</row>
    <row r="560" spans="1:18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</row>
    <row r="561" spans="1:18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</row>
    <row r="562" spans="1:18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</row>
    <row r="563" spans="1:18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</row>
    <row r="564" spans="1:18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</row>
    <row r="565" spans="1:18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</row>
    <row r="566" spans="1:18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</row>
    <row r="567" spans="1:18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</row>
    <row r="568" spans="1:18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</row>
    <row r="569" spans="1:18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</row>
    <row r="570" spans="1:18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</row>
    <row r="571" spans="1:18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</row>
    <row r="572" spans="1:18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</row>
    <row r="573" spans="1:18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</row>
    <row r="574" spans="1:18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</row>
    <row r="575" spans="1:18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</row>
    <row r="576" spans="1:18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</row>
    <row r="577" spans="1:18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</row>
    <row r="578" spans="1:18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</row>
    <row r="579" spans="1:18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</row>
    <row r="580" spans="1:18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</row>
    <row r="581" spans="1:18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</row>
    <row r="582" spans="1:18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</row>
    <row r="583" spans="1:18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</row>
    <row r="584" spans="1:18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</row>
    <row r="585" spans="1:18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</row>
    <row r="586" spans="1:18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</row>
    <row r="587" spans="1:18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</row>
    <row r="588" spans="1:18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</row>
    <row r="589" spans="1:18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</row>
    <row r="590" spans="1:18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</row>
    <row r="591" spans="1:18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</row>
    <row r="592" spans="1:18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</row>
    <row r="593" spans="1:18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</row>
    <row r="594" spans="1:18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</row>
    <row r="595" spans="1:18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</row>
    <row r="596" spans="1:18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</row>
    <row r="597" spans="1:18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</row>
    <row r="598" spans="1:18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</row>
    <row r="599" spans="1:18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</row>
    <row r="600" spans="1:18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</row>
    <row r="601" spans="1:18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</row>
    <row r="602" spans="1:18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</row>
    <row r="603" spans="1:18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</row>
    <row r="604" spans="1:18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</row>
    <row r="605" spans="1:18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</row>
    <row r="606" spans="1:18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</row>
    <row r="607" spans="1:18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</row>
    <row r="608" spans="1:18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</row>
    <row r="609" spans="1:18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</row>
    <row r="610" spans="1:18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</row>
    <row r="611" spans="1:18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</row>
    <row r="612" spans="1:18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</row>
    <row r="613" spans="1:18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</row>
    <row r="614" spans="1:18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</row>
    <row r="615" spans="1:18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</row>
    <row r="616" spans="1:18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</row>
    <row r="617" spans="1:18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</row>
    <row r="618" spans="1:18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</row>
    <row r="619" spans="1:18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</row>
    <row r="620" spans="1:18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</row>
    <row r="621" spans="1:18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</row>
    <row r="622" spans="1:18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</row>
    <row r="623" spans="1:18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</row>
    <row r="624" spans="1:18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</row>
    <row r="625" spans="1:18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</row>
    <row r="626" spans="1:18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</row>
    <row r="627" spans="1:18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</row>
    <row r="628" spans="1:18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</row>
    <row r="629" spans="1:18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</row>
    <row r="630" spans="1:18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</row>
    <row r="631" spans="1:18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</row>
    <row r="632" spans="1:18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</row>
    <row r="633" spans="1:18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</row>
    <row r="634" spans="1:18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</row>
    <row r="635" spans="1:18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</row>
    <row r="636" spans="1:18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</row>
    <row r="637" spans="1:18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</row>
    <row r="638" spans="1:18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</row>
    <row r="639" spans="1:18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</row>
    <row r="640" spans="1:18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</row>
    <row r="641" spans="1:18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</row>
    <row r="642" spans="1:18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</row>
    <row r="643" spans="1:18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</row>
    <row r="644" spans="1:18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</row>
    <row r="645" spans="1:18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</row>
    <row r="646" spans="1:18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</row>
    <row r="647" spans="1:18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</row>
    <row r="648" spans="1:18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</row>
    <row r="649" spans="1:18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</row>
    <row r="650" spans="1:18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</row>
    <row r="651" spans="1:18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</row>
    <row r="652" spans="1:18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</row>
    <row r="653" spans="1:18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</row>
    <row r="654" spans="1:18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</row>
    <row r="655" spans="1:18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</row>
    <row r="656" spans="1:18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</row>
    <row r="657" spans="1:18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</row>
    <row r="658" spans="1:18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</row>
    <row r="659" spans="1:18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</row>
    <row r="660" spans="1:18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</row>
    <row r="661" spans="1:18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</row>
    <row r="662" spans="1:18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</row>
    <row r="663" spans="1:18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</row>
    <row r="664" spans="1:18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</row>
    <row r="665" spans="1:18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</row>
    <row r="666" spans="1:18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</row>
    <row r="667" spans="1:18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</row>
    <row r="668" spans="1:18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</row>
    <row r="669" spans="1:18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</row>
    <row r="670" spans="1:18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</row>
    <row r="671" spans="1:18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</row>
    <row r="672" spans="1:18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</row>
    <row r="673" spans="1:18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</row>
    <row r="674" spans="1:18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</row>
    <row r="675" spans="1:18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</row>
    <row r="676" spans="1:18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</row>
    <row r="677" spans="1:18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</row>
    <row r="678" spans="1:18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</row>
    <row r="679" spans="1:18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</row>
    <row r="680" spans="1:18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</row>
    <row r="681" spans="1:18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</row>
    <row r="682" spans="1:18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</row>
    <row r="683" spans="1:18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</row>
    <row r="684" spans="1:18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</row>
    <row r="685" spans="1:18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</row>
    <row r="686" spans="1:18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</row>
    <row r="687" spans="1:18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</row>
    <row r="688" spans="1:18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</row>
    <row r="689" spans="1:18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</row>
    <row r="690" spans="1:18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</row>
    <row r="691" spans="1:18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</row>
    <row r="692" spans="1:18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</row>
    <row r="693" spans="1:18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</row>
    <row r="694" spans="1:18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</row>
    <row r="695" spans="1:18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</row>
    <row r="696" spans="1:18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</row>
    <row r="697" spans="1:18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</row>
    <row r="698" spans="1:18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</row>
    <row r="699" spans="1:18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</row>
    <row r="700" spans="1:18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</row>
    <row r="701" spans="1:18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</row>
    <row r="702" spans="1:18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</row>
    <row r="703" spans="1:18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</row>
    <row r="704" spans="1:18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</row>
    <row r="705" spans="1:18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</row>
    <row r="706" spans="1:18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</row>
    <row r="707" spans="1:18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</row>
    <row r="708" spans="1:18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</row>
    <row r="709" spans="1:18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</row>
    <row r="710" spans="1:18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</row>
    <row r="711" spans="1:18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</row>
    <row r="712" spans="1:18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</row>
    <row r="713" spans="1:18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</row>
    <row r="714" spans="1:18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</row>
    <row r="715" spans="1:18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</row>
    <row r="716" spans="1:18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</row>
    <row r="717" spans="1:18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</row>
    <row r="718" spans="1:18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</row>
    <row r="719" spans="1:18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</row>
    <row r="720" spans="1:18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</row>
    <row r="721" spans="1:18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</row>
  </sheetData>
  <sortState ref="A4:F39">
    <sortCondition ref="C3"/>
  </sortState>
  <mergeCells count="1">
    <mergeCell ref="A1:C1"/>
  </mergeCells>
  <conditionalFormatting sqref="B16">
    <cfRule type="duplicateValues" dxfId="0" priority="1"/>
  </conditionalFormatting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872"/>
  <sheetViews>
    <sheetView tabSelected="1" workbookViewId="0">
      <selection activeCell="E21" sqref="E21"/>
    </sheetView>
  </sheetViews>
  <sheetFormatPr defaultColWidth="12.625" defaultRowHeight="15" customHeight="1" x14ac:dyDescent="0.25"/>
  <cols>
    <col min="1" max="1" width="7.25" style="17" customWidth="1"/>
    <col min="2" max="2" width="17.875" style="6" customWidth="1"/>
    <col min="3" max="3" width="28.375" style="6" customWidth="1"/>
    <col min="4" max="16384" width="12.625" style="6"/>
  </cols>
  <sheetData>
    <row r="1" spans="1:19" ht="38.25" customHeight="1" x14ac:dyDescent="0.25">
      <c r="A1" s="98" t="s">
        <v>107</v>
      </c>
      <c r="B1" s="98"/>
      <c r="C1" s="98"/>
    </row>
    <row r="3" spans="1:19" ht="36.75" customHeight="1" x14ac:dyDescent="0.25">
      <c r="A3" s="90" t="s">
        <v>1</v>
      </c>
      <c r="B3" s="90" t="s">
        <v>0</v>
      </c>
      <c r="C3" s="90" t="s">
        <v>3</v>
      </c>
    </row>
    <row r="4" spans="1:19" ht="15.75" customHeight="1" x14ac:dyDescent="0.25">
      <c r="A4" s="91">
        <v>1</v>
      </c>
      <c r="B4" s="92">
        <v>237960000</v>
      </c>
      <c r="C4" s="93" t="s">
        <v>90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5.75" customHeight="1" x14ac:dyDescent="0.25">
      <c r="A5" s="91">
        <v>2</v>
      </c>
      <c r="B5" s="92">
        <v>190268003</v>
      </c>
      <c r="C5" s="94" t="s">
        <v>91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15.75" customHeight="1" x14ac:dyDescent="0.25">
      <c r="A6" s="91">
        <v>3</v>
      </c>
      <c r="B6" s="92">
        <v>237837007</v>
      </c>
      <c r="C6" s="94" t="s">
        <v>92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15.75" customHeight="1" x14ac:dyDescent="0.25">
      <c r="A7" s="91">
        <v>4</v>
      </c>
      <c r="B7" s="92">
        <v>27718001</v>
      </c>
      <c r="C7" s="89" t="s">
        <v>93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5.75" customHeight="1" x14ac:dyDescent="0.25">
      <c r="A8" s="91">
        <v>5</v>
      </c>
      <c r="B8" s="95"/>
      <c r="C8" s="89" t="s">
        <v>207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5.75" customHeight="1" x14ac:dyDescent="0.25">
      <c r="A9" s="96"/>
      <c r="B9" s="97"/>
      <c r="C9" s="9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ht="15.75" customHeight="1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ht="15.75" customHeight="1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ht="15.75" customHeight="1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ht="15.75" customHeight="1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15.75" customHeight="1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ht="15.75" customHeigh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ht="15.75" customHeight="1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2:19" ht="15.75" customHeight="1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2:19" ht="15.75" customHeight="1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2:19" ht="15.75" customHeigh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2:19" ht="15.75" customHeight="1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2:19" ht="15.75" customHeight="1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2:19" ht="15.75" customHeight="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2:19" ht="15.75" customHeight="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2:19" ht="15.75" customHeight="1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2:19" ht="15.75" customHeight="1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19" ht="15.75" customHeight="1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19" ht="15.75" customHeight="1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2:19" ht="15.75" customHeight="1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2:19" ht="15.75" customHeight="1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2:19" ht="15.75" customHeight="1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2:19" ht="15.75" customHeight="1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2:19" ht="15.75" customHeight="1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2:19" ht="15.75" customHeight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2:19" ht="15.75" customHeight="1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2:19" ht="15.75" customHeight="1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2:19" ht="15.75" customHeight="1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2:19" ht="15.75" customHeight="1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2:19" ht="15.75" customHeight="1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2:19" ht="15.75" customHeight="1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2:19" ht="15.75" customHeight="1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2:19" ht="15.75" customHeight="1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2:19" ht="15.75" customHeight="1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2:19" ht="15.75" customHeight="1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2:19" ht="15.75" customHeight="1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2:19" ht="15.75" customHeight="1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2:19" ht="15.75" customHeight="1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2:19" ht="15.75" customHeight="1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2:19" ht="15.75" customHeight="1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2:19" ht="15.75" customHeight="1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2:19" ht="15.75" customHeight="1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2:19" ht="15.75" customHeight="1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2:19" ht="15.75" customHeight="1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2:19" ht="15.75" customHeight="1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2:19" ht="15.75" customHeight="1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2:19" ht="15.75" customHeight="1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2:19" ht="15.75" customHeight="1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2:19" ht="15.7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2:19" ht="15.7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2:19" ht="15.7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2:19" ht="15.7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2:19" ht="15.7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2:19" ht="15.7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2:19" ht="15.7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2:19" ht="15.7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2:19" ht="15.7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2:19" ht="15.75" customHeight="1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2:19" ht="15.75" customHeight="1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2:19" ht="15.75" customHeight="1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2:19" ht="15.75" customHeight="1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2:19" ht="15.75" customHeight="1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2:19" ht="15.75" customHeight="1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2:19" ht="15.75" customHeight="1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2:19" ht="15.75" customHeight="1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2:19" ht="15.75" customHeight="1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2:19" ht="15.75" customHeight="1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2:19" ht="15.75" customHeight="1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2:19" ht="15.75" customHeight="1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2:19" ht="15.75" customHeight="1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2:19" ht="15.75" customHeight="1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2:19" ht="15.75" customHeight="1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2:19" ht="15.75" customHeight="1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2:19" ht="15.75" customHeight="1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2:19" ht="15.75" customHeight="1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2:19" ht="15.75" customHeight="1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2:19" ht="15.75" customHeight="1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2:19" ht="15.75" customHeight="1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2:19" ht="15.75" customHeight="1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2:19" ht="15.75" customHeight="1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spans="2:19" ht="15.75" customHeight="1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spans="2:19" ht="15.75" customHeight="1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</row>
    <row r="91" spans="2:19" ht="15.75" customHeight="1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spans="2:19" ht="15.75" customHeight="1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2:19" ht="15.75" customHeight="1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spans="2:19" ht="15.75" customHeight="1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2:19" ht="15.75" customHeight="1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spans="2:19" ht="15.75" customHeight="1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2:19" ht="15.75" customHeight="1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2:19" ht="15.75" customHeight="1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2:19" ht="15.75" customHeight="1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2:19" ht="15.75" customHeight="1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2:19" ht="15.75" customHeight="1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2:19" ht="15.75" customHeight="1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2:19" ht="15.75" customHeight="1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2:19" ht="15.75" customHeight="1" x14ac:dyDescent="0.2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2:19" ht="15.75" customHeight="1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2:19" ht="15.75" customHeight="1" x14ac:dyDescent="0.2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2:19" ht="15.75" customHeight="1" x14ac:dyDescent="0.2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2:19" ht="15.75" customHeight="1" x14ac:dyDescent="0.2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spans="2:19" ht="15.75" customHeight="1" x14ac:dyDescent="0.2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2:19" ht="15.75" customHeight="1" x14ac:dyDescent="0.2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 spans="2:19" ht="15.75" customHeight="1" x14ac:dyDescent="0.2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</row>
    <row r="112" spans="2:19" ht="15.75" customHeight="1" x14ac:dyDescent="0.25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spans="2:19" ht="15.75" customHeight="1" x14ac:dyDescent="0.25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2:19" ht="15.75" customHeight="1" x14ac:dyDescent="0.25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2:19" ht="15.75" customHeight="1" x14ac:dyDescent="0.25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2:19" ht="15.75" customHeight="1" x14ac:dyDescent="0.2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  <row r="117" spans="2:19" ht="15.75" customHeight="1" x14ac:dyDescent="0.2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</row>
    <row r="118" spans="2:19" ht="15.75" customHeight="1" x14ac:dyDescent="0.25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</row>
    <row r="119" spans="2:19" ht="15.75" customHeight="1" x14ac:dyDescent="0.25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</row>
    <row r="120" spans="2:19" ht="15.75" customHeight="1" x14ac:dyDescent="0.25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</row>
    <row r="121" spans="2:19" ht="15.75" customHeight="1" x14ac:dyDescent="0.25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</row>
    <row r="122" spans="2:19" ht="15.75" customHeight="1" x14ac:dyDescent="0.2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</row>
    <row r="123" spans="2:19" ht="15.75" customHeight="1" x14ac:dyDescent="0.2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</row>
    <row r="124" spans="2:19" ht="15.75" customHeight="1" x14ac:dyDescent="0.25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</row>
    <row r="125" spans="2:19" ht="15.75" customHeight="1" x14ac:dyDescent="0.2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</row>
    <row r="126" spans="2:19" ht="15.75" customHeight="1" x14ac:dyDescent="0.25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</row>
    <row r="127" spans="2:19" ht="15.75" customHeight="1" x14ac:dyDescent="0.25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</row>
    <row r="128" spans="2:19" ht="15.75" customHeight="1" x14ac:dyDescent="0.25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</row>
    <row r="129" spans="2:19" ht="15.75" customHeight="1" x14ac:dyDescent="0.25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</row>
    <row r="130" spans="2:19" ht="15.75" customHeight="1" x14ac:dyDescent="0.2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</row>
    <row r="131" spans="2:19" ht="15.75" customHeight="1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</row>
    <row r="132" spans="2:19" ht="15.75" customHeight="1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</row>
    <row r="133" spans="2:19" ht="15.75" customHeight="1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</row>
    <row r="134" spans="2:19" ht="15.75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</row>
    <row r="135" spans="2:19" ht="15.7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</row>
    <row r="136" spans="2:19" ht="15.7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</row>
    <row r="137" spans="2:19" ht="15.75" customHeight="1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</row>
    <row r="138" spans="2:19" ht="15.75" customHeight="1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</row>
    <row r="139" spans="2:19" ht="15.75" customHeight="1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</row>
    <row r="140" spans="2:19" ht="15.75" customHeight="1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</row>
    <row r="141" spans="2:19" ht="15.75" customHeight="1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</row>
    <row r="142" spans="2:19" ht="15.75" customHeight="1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</row>
    <row r="143" spans="2:19" ht="15.75" customHeight="1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</row>
    <row r="144" spans="2:19" ht="15.75" customHeight="1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</row>
    <row r="145" spans="2:19" ht="15.75" customHeight="1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</row>
    <row r="146" spans="2:19" ht="15.75" customHeight="1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</row>
    <row r="147" spans="2:19" ht="15.75" customHeight="1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</row>
    <row r="148" spans="2:19" ht="15.75" customHeight="1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</row>
    <row r="149" spans="2:19" ht="15.75" customHeight="1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</row>
    <row r="150" spans="2:19" ht="15.75" customHeight="1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</row>
    <row r="151" spans="2:19" ht="15.75" customHeight="1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</row>
    <row r="152" spans="2:19" ht="15.75" customHeight="1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</row>
    <row r="153" spans="2:19" ht="15.75" customHeight="1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</row>
    <row r="154" spans="2:19" ht="15.75" customHeight="1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</row>
    <row r="155" spans="2:19" ht="15.7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</row>
    <row r="156" spans="2:19" ht="15.7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  <row r="157" spans="2:19" ht="15.7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 spans="2:19" ht="15.7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 spans="2:19" ht="15.7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</row>
    <row r="160" spans="2:19" ht="15.7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</row>
    <row r="161" spans="2:19" ht="15.7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</row>
    <row r="162" spans="2:19" ht="15.7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</row>
    <row r="163" spans="2:19" ht="15.7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</row>
    <row r="164" spans="2:19" ht="15.7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</row>
    <row r="165" spans="2:19" ht="15.7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</row>
    <row r="166" spans="2:19" ht="15.7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</row>
    <row r="167" spans="2:19" ht="15.7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</row>
    <row r="168" spans="2:19" ht="15.7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</row>
    <row r="169" spans="2:19" ht="15.7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</row>
    <row r="170" spans="2:19" ht="15.7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</row>
    <row r="171" spans="2:19" ht="15.7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</row>
    <row r="172" spans="2:19" ht="15.7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</row>
    <row r="173" spans="2:19" ht="15.7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</row>
    <row r="174" spans="2:19" ht="15.7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</row>
    <row r="175" spans="2:19" ht="15.7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</row>
    <row r="176" spans="2:19" ht="15.7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</row>
    <row r="177" spans="2:19" ht="15.7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</row>
    <row r="178" spans="2:19" ht="15.7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</row>
    <row r="179" spans="2:19" ht="15.7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</row>
    <row r="180" spans="2:19" ht="15.7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</row>
    <row r="181" spans="2:19" ht="15.7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</row>
    <row r="182" spans="2:19" ht="15.7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</row>
    <row r="183" spans="2:19" ht="15.7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</row>
    <row r="184" spans="2:19" ht="15.7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</row>
    <row r="185" spans="2:19" ht="15.7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</row>
    <row r="186" spans="2:19" ht="15.7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</row>
    <row r="187" spans="2:19" ht="15.7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</row>
    <row r="188" spans="2:19" ht="15.7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</row>
    <row r="189" spans="2:19" ht="15.7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</row>
    <row r="190" spans="2:19" ht="15.7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</row>
    <row r="191" spans="2:19" ht="15.7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</row>
    <row r="192" spans="2:19" ht="15.7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</row>
    <row r="193" spans="2:19" ht="15.7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</row>
    <row r="194" spans="2:19" ht="15.7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</row>
    <row r="195" spans="2:19" ht="15.7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</row>
    <row r="196" spans="2:19" ht="15.7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</row>
    <row r="197" spans="2:19" ht="15.7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</row>
    <row r="198" spans="2:19" ht="15.7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</row>
    <row r="199" spans="2:19" ht="15.7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</row>
    <row r="200" spans="2:19" ht="15.7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</row>
    <row r="201" spans="2:19" ht="15.7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</row>
    <row r="202" spans="2:19" ht="15.7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</row>
    <row r="203" spans="2:19" ht="15.7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</row>
    <row r="204" spans="2:19" ht="15.7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</row>
    <row r="205" spans="2:19" ht="15.7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</row>
    <row r="206" spans="2:19" ht="15.7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</row>
    <row r="207" spans="2:19" ht="15.7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</row>
    <row r="208" spans="2:19" ht="15.7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</row>
    <row r="209" spans="2:19" ht="15.7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</row>
    <row r="210" spans="2:19" ht="15.7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</row>
    <row r="211" spans="2:19" ht="15.7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</row>
    <row r="212" spans="2:19" ht="15.7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</row>
    <row r="213" spans="2:19" ht="15.7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</row>
    <row r="214" spans="2:19" ht="15.7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</row>
    <row r="215" spans="2:19" ht="15.7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</row>
    <row r="216" spans="2:19" ht="15.7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</row>
    <row r="217" spans="2:19" ht="15.7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</row>
    <row r="218" spans="2:19" ht="15.7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</row>
    <row r="219" spans="2:19" ht="15.7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</row>
    <row r="220" spans="2:19" ht="15.7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</row>
    <row r="221" spans="2:19" ht="15.7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</row>
    <row r="222" spans="2:19" ht="15.7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</row>
    <row r="223" spans="2:19" ht="15.7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</row>
    <row r="224" spans="2:19" ht="15.7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</row>
    <row r="225" spans="2:19" ht="15.7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</row>
    <row r="226" spans="2:19" ht="15.7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</row>
    <row r="227" spans="2:19" ht="15.7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</row>
    <row r="228" spans="2:19" ht="15.7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</row>
    <row r="229" spans="2:19" ht="15.7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</row>
    <row r="230" spans="2:19" ht="15.7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</row>
    <row r="231" spans="2:19" ht="15.7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</row>
    <row r="232" spans="2:19" ht="15.7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</row>
    <row r="233" spans="2:19" ht="15.7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</row>
    <row r="234" spans="2:19" ht="15.7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</row>
    <row r="235" spans="2:19" ht="15.7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</row>
    <row r="236" spans="2:19" ht="15.7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</row>
    <row r="237" spans="2:19" ht="15.7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</row>
    <row r="238" spans="2:19" ht="15.7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</row>
    <row r="239" spans="2:19" ht="15.7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</row>
    <row r="240" spans="2:19" ht="15.7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</row>
    <row r="241" spans="2:19" ht="15.7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</row>
    <row r="242" spans="2:19" ht="15.7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</row>
    <row r="243" spans="2:19" ht="15.7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</row>
    <row r="244" spans="2:19" ht="15.7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</row>
    <row r="245" spans="2:19" ht="15.7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</row>
    <row r="246" spans="2:19" ht="15.7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</row>
    <row r="247" spans="2:19" ht="15.7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</row>
    <row r="248" spans="2:19" ht="15.7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</row>
    <row r="249" spans="2:19" ht="15.7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</row>
    <row r="250" spans="2:19" ht="15.7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</row>
    <row r="251" spans="2:19" ht="15.7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</row>
    <row r="252" spans="2:19" ht="15.7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</row>
    <row r="253" spans="2:19" ht="15.7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</row>
    <row r="254" spans="2:19" ht="15.7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</row>
    <row r="255" spans="2:19" ht="15.7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</row>
    <row r="256" spans="2:19" ht="15.7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</row>
    <row r="257" spans="2:19" ht="15.7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</row>
    <row r="258" spans="2:19" ht="15.7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</row>
    <row r="259" spans="2:19" ht="15.7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</row>
    <row r="260" spans="2:19" ht="15.7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</row>
    <row r="261" spans="2:19" ht="15.7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</row>
    <row r="262" spans="2:19" ht="15.7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</row>
    <row r="263" spans="2:19" ht="15.7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</row>
    <row r="264" spans="2:19" ht="15.7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</row>
    <row r="265" spans="2:19" ht="15.7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</row>
    <row r="266" spans="2:19" ht="15.7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</row>
    <row r="267" spans="2:19" ht="15.7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</row>
    <row r="268" spans="2:19" ht="15.7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</row>
    <row r="269" spans="2:19" ht="15.7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</row>
    <row r="270" spans="2:19" ht="15.7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</row>
    <row r="271" spans="2:19" ht="15.7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</row>
    <row r="272" spans="2:19" ht="15.7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</row>
    <row r="273" spans="2:19" ht="15.7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</row>
    <row r="274" spans="2:19" ht="15.7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</row>
    <row r="275" spans="2:19" ht="15.7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spans="2:19" ht="15.7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2:19" ht="15.7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2:19" ht="15.7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2:19" ht="15.7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2:19" ht="15.7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2:19" ht="15.7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2:19" ht="15.7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2:19" ht="15.7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2:19" ht="15.7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2:19" ht="15.7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2:19" ht="15.7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2:19" ht="15.7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2:19" ht="15.7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2:19" ht="15.7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2:19" ht="15.7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2:19" ht="15.7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2:19" ht="15.7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2:19" ht="15.7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2:19" ht="15.7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2:19" ht="15.7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2:19" ht="15.7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2:19" ht="15.7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2:19" ht="15.7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2:19" ht="15.7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2:19" ht="15.7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2:19" ht="15.7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2:19" ht="15.7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2:19" ht="15.7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2:19" ht="15.7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2:19" ht="15.7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2:19" ht="15.7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2:19" ht="15.7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2:19" ht="15.7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2:19" ht="15.7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2:19" ht="15.7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2:19" ht="15.7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2:19" ht="15.7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2:19" ht="15.7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2:19" ht="15.7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2:19" ht="15.7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2:19" ht="15.7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2:19" ht="15.7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2:19" ht="15.7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2:19" ht="15.7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2:19" ht="15.7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2:19" ht="15.7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2:19" ht="15.7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2:19" ht="15.7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2:19" ht="15.7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2:19" ht="15.7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2:19" ht="15.7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2:19" ht="15.7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spans="2:19" ht="15.7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</row>
    <row r="329" spans="2:19" ht="15.7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</row>
    <row r="330" spans="2:19" ht="15.7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</row>
    <row r="331" spans="2:19" ht="15.7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</row>
    <row r="332" spans="2:19" ht="15.7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</row>
    <row r="333" spans="2:19" ht="15.7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</row>
    <row r="334" spans="2:19" ht="15.7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</row>
    <row r="335" spans="2:19" ht="15.7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</row>
    <row r="336" spans="2:19" ht="15.7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</row>
    <row r="337" spans="2:19" ht="15.7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</row>
    <row r="338" spans="2:19" ht="15.7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</row>
    <row r="339" spans="2:19" ht="15.7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</row>
    <row r="340" spans="2:19" ht="15.7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</row>
    <row r="341" spans="2:19" ht="15.7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</row>
    <row r="342" spans="2:19" ht="15.7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</row>
    <row r="343" spans="2:19" ht="15.7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</row>
    <row r="344" spans="2:19" ht="15.7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</row>
    <row r="345" spans="2:19" ht="15.7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</row>
    <row r="346" spans="2:19" ht="15.7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</row>
    <row r="347" spans="2:19" ht="15.7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</row>
    <row r="348" spans="2:19" ht="15.7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</row>
    <row r="349" spans="2:19" ht="15.7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</row>
    <row r="350" spans="2:19" ht="15.7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</row>
    <row r="351" spans="2:19" ht="15.7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</row>
    <row r="352" spans="2:19" ht="15.7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</row>
    <row r="353" spans="2:19" ht="15.7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</row>
    <row r="354" spans="2:19" ht="15.7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</row>
    <row r="355" spans="2:19" ht="15.7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</row>
    <row r="356" spans="2:19" ht="15.7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</row>
    <row r="357" spans="2:19" ht="15.7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</row>
    <row r="358" spans="2:19" ht="15.7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</row>
    <row r="359" spans="2:19" ht="15.7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</row>
    <row r="360" spans="2:19" ht="15.7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</row>
    <row r="361" spans="2:19" ht="15.7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</row>
    <row r="362" spans="2:19" ht="15.7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</row>
    <row r="363" spans="2:19" ht="15.7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</row>
    <row r="364" spans="2:19" ht="15.7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</row>
    <row r="365" spans="2:19" ht="15.7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</row>
    <row r="366" spans="2:19" ht="15.7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</row>
    <row r="367" spans="2:19" ht="15.7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</row>
    <row r="368" spans="2:19" ht="15.7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</row>
    <row r="369" spans="2:19" ht="15.7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</row>
    <row r="370" spans="2:19" ht="15.7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</row>
    <row r="371" spans="2:19" ht="15.7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</row>
    <row r="372" spans="2:19" ht="15.7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</row>
    <row r="373" spans="2:19" ht="15.7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</row>
    <row r="374" spans="2:19" ht="15.7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</row>
    <row r="375" spans="2:19" ht="15.7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</row>
    <row r="376" spans="2:19" ht="15.7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</row>
    <row r="377" spans="2:19" ht="15.7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</row>
    <row r="378" spans="2:19" ht="15.7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</row>
    <row r="379" spans="2:19" ht="15.7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</row>
    <row r="380" spans="2:19" ht="15.7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</row>
    <row r="381" spans="2:19" ht="15.7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</row>
    <row r="382" spans="2:19" ht="15.7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</row>
    <row r="383" spans="2:19" ht="15.7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</row>
    <row r="384" spans="2:19" ht="15.7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</row>
    <row r="385" spans="2:19" ht="15.7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</row>
    <row r="386" spans="2:19" ht="15.7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</row>
    <row r="387" spans="2:19" ht="15.7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</row>
    <row r="388" spans="2:19" ht="15.7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</row>
    <row r="389" spans="2:19" ht="15.7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</row>
    <row r="390" spans="2:19" ht="15.7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</row>
    <row r="391" spans="2:19" ht="15.7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</row>
    <row r="392" spans="2:19" ht="15.7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</row>
    <row r="393" spans="2:19" ht="15.7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</row>
    <row r="394" spans="2:19" ht="15.7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</row>
    <row r="395" spans="2:19" ht="15.7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</row>
    <row r="396" spans="2:19" ht="15.7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</row>
    <row r="397" spans="2:19" ht="15.7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</row>
    <row r="398" spans="2:19" ht="15.7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</row>
    <row r="399" spans="2:19" ht="15.7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</row>
    <row r="400" spans="2:19" ht="15.7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</row>
    <row r="401" spans="2:19" ht="15.7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</row>
    <row r="402" spans="2:19" ht="15.7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</row>
    <row r="403" spans="2:19" ht="15.7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</row>
    <row r="404" spans="2:19" ht="15.7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</row>
    <row r="405" spans="2:19" ht="15.7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</row>
    <row r="406" spans="2:19" ht="15.7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</row>
    <row r="407" spans="2:19" ht="15.7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</row>
    <row r="408" spans="2:19" ht="15.7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</row>
    <row r="409" spans="2:19" ht="15.7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</row>
    <row r="410" spans="2:19" ht="15.7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</row>
    <row r="411" spans="2:19" ht="15.7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</row>
    <row r="412" spans="2:19" ht="15.7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</row>
    <row r="413" spans="2:19" ht="15.7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</row>
    <row r="414" spans="2:19" ht="15.7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</row>
    <row r="415" spans="2:19" ht="15.7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</row>
    <row r="416" spans="2:19" ht="15.7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</row>
    <row r="417" spans="2:19" ht="15.7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</row>
    <row r="418" spans="2:19" ht="15.7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</row>
    <row r="419" spans="2:19" ht="15.7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</row>
    <row r="420" spans="2:19" ht="15.7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</row>
    <row r="421" spans="2:19" ht="15.7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</row>
    <row r="422" spans="2:19" ht="15.7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</row>
    <row r="423" spans="2:19" ht="15.7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</row>
    <row r="424" spans="2:19" ht="15.7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</row>
    <row r="425" spans="2:19" ht="15.7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</row>
    <row r="426" spans="2:19" ht="15.7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</row>
    <row r="427" spans="2:19" ht="15.7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</row>
    <row r="428" spans="2:19" ht="15.7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</row>
    <row r="429" spans="2:19" ht="15.7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</row>
    <row r="430" spans="2:19" ht="15.7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</row>
    <row r="431" spans="2:19" ht="15.7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</row>
    <row r="432" spans="2:19" ht="15.7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</row>
    <row r="433" spans="2:19" ht="15.7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</row>
    <row r="434" spans="2:19" ht="15.7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</row>
    <row r="435" spans="2:19" ht="15.7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</row>
    <row r="436" spans="2:19" ht="15.7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</row>
    <row r="437" spans="2:19" ht="15.7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</row>
    <row r="438" spans="2:19" ht="15.7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</row>
    <row r="439" spans="2:19" ht="15.7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</row>
    <row r="440" spans="2:19" ht="15.7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</row>
    <row r="441" spans="2:19" ht="15.7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</row>
    <row r="442" spans="2:19" ht="15.7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</row>
    <row r="443" spans="2:19" ht="15.7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</row>
    <row r="444" spans="2:19" ht="15.7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</row>
    <row r="445" spans="2:19" ht="15.7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</row>
    <row r="446" spans="2:19" ht="15.7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</row>
    <row r="447" spans="2:19" ht="15.7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</row>
    <row r="448" spans="2:19" ht="15.7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</row>
    <row r="449" spans="2:19" ht="15.7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</row>
    <row r="450" spans="2:19" ht="15.7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</row>
    <row r="451" spans="2:19" ht="15.7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</row>
    <row r="452" spans="2:19" ht="15.7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</row>
    <row r="453" spans="2:19" ht="15.7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</row>
    <row r="454" spans="2:19" ht="15.7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</row>
    <row r="455" spans="2:19" ht="15.7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</row>
    <row r="456" spans="2:19" ht="15.7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</row>
    <row r="457" spans="2:19" ht="15.7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</row>
    <row r="458" spans="2:19" ht="15.7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</row>
    <row r="459" spans="2:19" ht="15.7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</row>
    <row r="460" spans="2:19" ht="15.7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</row>
    <row r="461" spans="2:19" ht="15.7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</row>
    <row r="462" spans="2:19" ht="15.7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</row>
    <row r="463" spans="2:19" ht="15.7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</row>
    <row r="464" spans="2:19" ht="15.7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</row>
    <row r="465" spans="2:19" ht="15.7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</row>
    <row r="466" spans="2:19" ht="15.7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</row>
    <row r="467" spans="2:19" ht="15.7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</row>
    <row r="468" spans="2:19" ht="15.7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</row>
    <row r="469" spans="2:19" ht="15.7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</row>
    <row r="470" spans="2:19" ht="15.7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</row>
    <row r="471" spans="2:19" ht="15.7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</row>
    <row r="472" spans="2:19" ht="15.7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</row>
    <row r="473" spans="2:19" ht="15.7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</row>
    <row r="474" spans="2:19" ht="15.7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</row>
    <row r="475" spans="2:19" ht="15.7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</row>
    <row r="476" spans="2:19" ht="15.7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</row>
    <row r="477" spans="2:19" ht="15.7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</row>
    <row r="478" spans="2:19" ht="15.7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</row>
    <row r="479" spans="2:19" ht="15.7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</row>
    <row r="480" spans="2:19" ht="15.7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</row>
    <row r="481" spans="2:19" ht="15.7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</row>
    <row r="482" spans="2:19" ht="15.7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</row>
    <row r="483" spans="2:19" ht="15.7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</row>
    <row r="484" spans="2:19" ht="15.7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</row>
    <row r="485" spans="2:19" ht="15.7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</row>
    <row r="486" spans="2:19" ht="15.7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</row>
    <row r="487" spans="2:19" ht="15.7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</row>
    <row r="488" spans="2:19" ht="15.7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</row>
    <row r="489" spans="2:19" ht="15.7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</row>
    <row r="490" spans="2:19" ht="15.7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</row>
    <row r="491" spans="2:19" ht="15.7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</row>
    <row r="492" spans="2:19" ht="15.7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</row>
    <row r="493" spans="2:19" ht="15.7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</row>
    <row r="494" spans="2:19" ht="15.7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</row>
    <row r="495" spans="2:19" ht="15.7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</row>
    <row r="496" spans="2:19" ht="15.7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</row>
    <row r="497" spans="2:19" ht="15.7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</row>
    <row r="498" spans="2:19" ht="15.7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</row>
    <row r="499" spans="2:19" ht="15.7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</row>
    <row r="500" spans="2:19" ht="15.7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</row>
    <row r="501" spans="2:19" ht="15.7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</row>
    <row r="502" spans="2:19" ht="15.7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</row>
    <row r="503" spans="2:19" ht="15.7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</row>
    <row r="504" spans="2:19" ht="15.7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</row>
    <row r="505" spans="2:19" ht="15.7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</row>
    <row r="506" spans="2:19" ht="15.7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</row>
    <row r="507" spans="2:19" ht="15.7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</row>
    <row r="508" spans="2:19" ht="15.7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</row>
    <row r="509" spans="2:19" ht="15.7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</row>
    <row r="510" spans="2:19" ht="15.7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</row>
    <row r="511" spans="2:19" ht="15.7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</row>
    <row r="512" spans="2:19" ht="15.7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</row>
    <row r="513" spans="2:19" ht="15.7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</row>
    <row r="514" spans="2:19" ht="15.7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</row>
    <row r="515" spans="2:19" ht="15.7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</row>
    <row r="516" spans="2:19" ht="15.7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</row>
    <row r="517" spans="2:19" ht="15.7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</row>
    <row r="518" spans="2:19" ht="15.7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</row>
    <row r="519" spans="2:19" ht="15.7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</row>
    <row r="520" spans="2:19" ht="15.7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</row>
    <row r="521" spans="2:19" ht="15.7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</row>
    <row r="522" spans="2:19" ht="15.7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</row>
    <row r="523" spans="2:19" ht="15.7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</row>
    <row r="524" spans="2:19" ht="15.7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</row>
    <row r="525" spans="2:19" ht="15.7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</row>
    <row r="526" spans="2:19" ht="15.7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</row>
    <row r="527" spans="2:19" ht="15.7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</row>
    <row r="528" spans="2:19" ht="15.7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</row>
    <row r="529" spans="2:19" ht="15.7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</row>
    <row r="530" spans="2:19" ht="15.7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</row>
    <row r="531" spans="2:19" ht="15.7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</row>
    <row r="532" spans="2:19" ht="15.7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</row>
    <row r="533" spans="2:19" ht="15.7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</row>
    <row r="534" spans="2:19" ht="15.7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</row>
    <row r="535" spans="2:19" ht="15.7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</row>
    <row r="536" spans="2:19" ht="15.7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</row>
    <row r="537" spans="2:19" ht="15.7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</row>
    <row r="538" spans="2:19" ht="15.7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</row>
    <row r="539" spans="2:19" ht="15.7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</row>
    <row r="540" spans="2:19" ht="15.7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</row>
    <row r="541" spans="2:19" ht="15.7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</row>
    <row r="542" spans="2:19" ht="15.7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</row>
    <row r="543" spans="2:19" ht="15.7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</row>
    <row r="544" spans="2:19" ht="15.7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</row>
    <row r="545" spans="2:19" ht="15.7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</row>
    <row r="546" spans="2:19" ht="15.7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</row>
    <row r="547" spans="2:19" ht="15.7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</row>
    <row r="548" spans="2:19" ht="15.7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</row>
    <row r="549" spans="2:19" ht="15.7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</row>
    <row r="550" spans="2:19" ht="15.7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</row>
    <row r="551" spans="2:19" ht="15.7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</row>
    <row r="552" spans="2:19" ht="15.7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</row>
    <row r="553" spans="2:19" ht="15.7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</row>
    <row r="554" spans="2:19" ht="15.7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</row>
    <row r="555" spans="2:19" ht="15.7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</row>
    <row r="556" spans="2:19" ht="15.7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</row>
    <row r="557" spans="2:19" ht="15.7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</row>
    <row r="558" spans="2:19" ht="15.7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</row>
    <row r="559" spans="2:19" ht="15.7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</row>
    <row r="560" spans="2:19" ht="15.7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</row>
    <row r="561" spans="2:19" ht="15.7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</row>
    <row r="562" spans="2:19" ht="15.7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</row>
    <row r="563" spans="2:19" ht="15.7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</row>
    <row r="564" spans="2:19" ht="15.7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</row>
    <row r="565" spans="2:19" ht="15.7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</row>
    <row r="566" spans="2:19" ht="15.7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</row>
    <row r="567" spans="2:19" ht="15.7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</row>
    <row r="568" spans="2:19" ht="15.7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</row>
    <row r="569" spans="2:19" ht="15.7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</row>
    <row r="570" spans="2:19" ht="15.7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</row>
    <row r="571" spans="2:19" ht="15.7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</row>
    <row r="572" spans="2:19" ht="15.7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</row>
    <row r="573" spans="2:19" ht="15.7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</row>
    <row r="574" spans="2:19" ht="15.7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</row>
    <row r="575" spans="2:19" ht="15.7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</row>
    <row r="576" spans="2:19" ht="15.7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</row>
    <row r="577" spans="2:19" ht="15.7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</row>
    <row r="578" spans="2:19" ht="15.7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</row>
    <row r="579" spans="2:19" ht="15.7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</row>
    <row r="580" spans="2:19" ht="15.7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</row>
    <row r="581" spans="2:19" ht="15.7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</row>
    <row r="582" spans="2:19" ht="15.7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</row>
    <row r="583" spans="2:19" ht="15.7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</row>
    <row r="584" spans="2:19" ht="15.7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</row>
    <row r="585" spans="2:19" ht="15.7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</row>
    <row r="586" spans="2:19" ht="15.7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</row>
    <row r="587" spans="2:19" ht="15.7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</row>
    <row r="588" spans="2:19" ht="15.7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</row>
    <row r="589" spans="2:19" ht="15.7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</row>
    <row r="590" spans="2:19" ht="15.7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</row>
    <row r="591" spans="2:19" ht="15.7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</row>
    <row r="592" spans="2:19" ht="15.7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</row>
    <row r="593" spans="2:19" ht="15.7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</row>
    <row r="594" spans="2:19" ht="15.7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</row>
    <row r="595" spans="2:19" ht="15.7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</row>
    <row r="596" spans="2:19" ht="15.7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</row>
    <row r="597" spans="2:19" ht="15.7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</row>
    <row r="598" spans="2:19" ht="15.7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</row>
    <row r="599" spans="2:19" ht="15.7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</row>
    <row r="600" spans="2:19" ht="15.7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</row>
    <row r="601" spans="2:19" ht="15.7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</row>
    <row r="602" spans="2:19" ht="15.7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</row>
    <row r="603" spans="2:19" ht="15.7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</row>
    <row r="604" spans="2:19" ht="15.7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</row>
    <row r="605" spans="2:19" ht="15.7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</row>
    <row r="606" spans="2:19" ht="15.7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</row>
    <row r="607" spans="2:19" ht="15.7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</row>
    <row r="608" spans="2:19" ht="15.7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</row>
    <row r="609" spans="2:19" ht="15.7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</row>
    <row r="610" spans="2:19" ht="15.7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</row>
    <row r="611" spans="2:19" ht="15.7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</row>
    <row r="612" spans="2:19" ht="15.7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</row>
    <row r="613" spans="2:19" ht="15.7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</row>
    <row r="614" spans="2:19" ht="15.7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</row>
    <row r="615" spans="2:19" ht="15.7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</row>
    <row r="616" spans="2:19" ht="15.7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</row>
    <row r="617" spans="2:19" ht="15.7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</row>
    <row r="618" spans="2:19" ht="15.7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</row>
    <row r="619" spans="2:19" ht="15.7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</row>
    <row r="620" spans="2:19" ht="15.7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</row>
    <row r="621" spans="2:19" ht="15.7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</row>
    <row r="622" spans="2:19" ht="15.7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</row>
    <row r="623" spans="2:19" ht="15.7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</row>
    <row r="624" spans="2:19" ht="15.7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</row>
    <row r="625" spans="2:19" ht="15.7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</row>
    <row r="626" spans="2:19" ht="15.7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</row>
    <row r="627" spans="2:19" ht="15.7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</row>
    <row r="628" spans="2:19" ht="15.7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</row>
    <row r="629" spans="2:19" ht="15.7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</row>
    <row r="630" spans="2:19" ht="15.7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</row>
    <row r="631" spans="2:19" ht="15.7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</row>
    <row r="632" spans="2:19" ht="15.7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</row>
    <row r="633" spans="2:19" ht="15.7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</row>
    <row r="634" spans="2:19" ht="15.7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</row>
    <row r="635" spans="2:19" ht="15.7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</row>
    <row r="636" spans="2:19" ht="15.7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</row>
    <row r="637" spans="2:19" ht="15.7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</row>
    <row r="638" spans="2:19" ht="15.7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</row>
    <row r="639" spans="2:19" ht="15.7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</row>
    <row r="640" spans="2:19" ht="15.7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</row>
    <row r="641" spans="2:19" ht="15.7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</row>
    <row r="642" spans="2:19" ht="15.7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</row>
    <row r="643" spans="2:19" ht="15.7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</row>
    <row r="644" spans="2:19" ht="15.7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</row>
    <row r="645" spans="2:19" ht="15.7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</row>
    <row r="646" spans="2:19" ht="15.7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</row>
    <row r="647" spans="2:19" ht="15.7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</row>
    <row r="648" spans="2:19" ht="15.7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</row>
    <row r="649" spans="2:19" ht="15.7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</row>
    <row r="650" spans="2:19" ht="15.7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</row>
    <row r="651" spans="2:19" ht="15.7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</row>
    <row r="652" spans="2:19" ht="15.7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</row>
    <row r="653" spans="2:19" ht="15.7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</row>
    <row r="654" spans="2:19" ht="15.7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</row>
    <row r="655" spans="2:19" ht="15.7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</row>
    <row r="656" spans="2:19" ht="15.7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</row>
    <row r="657" spans="2:19" ht="15.7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</row>
    <row r="658" spans="2:19" ht="15.7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</row>
    <row r="659" spans="2:19" ht="15.7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</row>
    <row r="660" spans="2:19" ht="15.7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</row>
    <row r="661" spans="2:19" ht="15.7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</row>
    <row r="662" spans="2:19" ht="15.7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</row>
    <row r="663" spans="2:19" ht="15.7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</row>
    <row r="664" spans="2:19" ht="15.7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</row>
    <row r="665" spans="2:19" ht="15.7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</row>
    <row r="666" spans="2:19" ht="15.7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</row>
    <row r="667" spans="2:19" ht="15.7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</row>
    <row r="668" spans="2:19" ht="15.7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</row>
    <row r="669" spans="2:19" ht="15.7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</row>
    <row r="670" spans="2:19" ht="15.7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</row>
    <row r="671" spans="2:19" ht="15.7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</row>
    <row r="672" spans="2:19" ht="15.7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</row>
    <row r="673" spans="2:19" ht="15.7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</row>
    <row r="674" spans="2:19" ht="15.7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</row>
    <row r="675" spans="2:19" ht="15.7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</row>
    <row r="676" spans="2:19" ht="15.7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</row>
    <row r="677" spans="2:19" ht="15.7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</row>
    <row r="678" spans="2:19" ht="15.7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</row>
    <row r="679" spans="2:19" ht="15.7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</row>
    <row r="680" spans="2:19" ht="15.7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</row>
    <row r="681" spans="2:19" ht="15.7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</row>
    <row r="682" spans="2:19" ht="15.7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</row>
    <row r="683" spans="2:19" ht="15.7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</row>
    <row r="684" spans="2:19" ht="15.7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</row>
    <row r="685" spans="2:19" ht="15.7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</row>
    <row r="686" spans="2:19" ht="15.7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</row>
    <row r="687" spans="2:19" ht="15.7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</row>
    <row r="688" spans="2:19" ht="15.7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</row>
    <row r="689" spans="2:19" ht="15.7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</row>
    <row r="690" spans="2:19" ht="15.7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</row>
    <row r="691" spans="2:19" ht="15.7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</row>
    <row r="692" spans="2:19" ht="15.7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</row>
    <row r="693" spans="2:19" ht="15.7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</row>
    <row r="694" spans="2:19" ht="15.7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</row>
    <row r="695" spans="2:19" ht="15.7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</row>
    <row r="696" spans="2:19" ht="15.7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</row>
    <row r="697" spans="2:19" ht="15.7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</row>
    <row r="698" spans="2:19" ht="15.7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</row>
    <row r="699" spans="2:19" ht="15.7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</row>
    <row r="700" spans="2:19" ht="15.7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</row>
    <row r="701" spans="2:19" ht="15.7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</row>
    <row r="702" spans="2:19" ht="15.7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</row>
    <row r="703" spans="2:19" ht="15.7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</row>
    <row r="704" spans="2:19" ht="15.7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</row>
    <row r="705" spans="2:19" ht="15.7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</row>
    <row r="706" spans="2:19" ht="15.7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</row>
    <row r="707" spans="2:19" ht="15.7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</row>
    <row r="708" spans="2:19" ht="15.7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</row>
    <row r="709" spans="2:19" ht="15.7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</row>
    <row r="710" spans="2:19" ht="15.7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</row>
    <row r="711" spans="2:19" ht="15.7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</row>
    <row r="712" spans="2:19" ht="15.7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</row>
    <row r="713" spans="2:19" ht="15.7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</row>
    <row r="714" spans="2:19" ht="15.7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</row>
    <row r="715" spans="2:19" ht="15.7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</row>
    <row r="716" spans="2:19" ht="15.7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</row>
    <row r="717" spans="2:19" ht="15.7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</row>
    <row r="718" spans="2:19" ht="15.7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</row>
    <row r="719" spans="2:19" ht="15.7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</row>
    <row r="720" spans="2:19" ht="15.7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</row>
    <row r="721" spans="2:19" ht="15.7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</row>
    <row r="722" spans="2:19" ht="15.7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</row>
    <row r="723" spans="2:19" ht="15.7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</row>
    <row r="724" spans="2:19" ht="15.7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</row>
    <row r="725" spans="2:19" ht="15.7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</row>
    <row r="726" spans="2:19" ht="15.7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</row>
    <row r="727" spans="2:19" ht="15.7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</row>
    <row r="728" spans="2:19" ht="15.7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</row>
    <row r="729" spans="2:19" ht="15.7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</row>
    <row r="730" spans="2:19" ht="15.7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</row>
    <row r="731" spans="2:19" ht="15.7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</row>
    <row r="732" spans="2:19" ht="15.7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</row>
    <row r="733" spans="2:19" ht="15.7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</row>
    <row r="734" spans="2:19" ht="15.7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</row>
    <row r="735" spans="2:19" ht="15.7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</row>
    <row r="736" spans="2:19" ht="15.7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</row>
    <row r="737" spans="2:19" ht="15.7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</row>
    <row r="738" spans="2:19" ht="15.7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</row>
    <row r="739" spans="2:19" ht="15.7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</row>
    <row r="740" spans="2:19" ht="15.7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</row>
    <row r="741" spans="2:19" ht="15.7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</row>
    <row r="742" spans="2:19" ht="15.7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</row>
    <row r="743" spans="2:19" ht="15.7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</row>
    <row r="744" spans="2:19" ht="15.7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</row>
    <row r="745" spans="2:19" ht="15.7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</row>
    <row r="746" spans="2:19" ht="15.7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</row>
    <row r="747" spans="2:19" ht="15.7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</row>
    <row r="748" spans="2:19" ht="15.7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</row>
    <row r="749" spans="2:19" ht="15.7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</row>
    <row r="750" spans="2:19" ht="15.7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</row>
    <row r="751" spans="2:19" ht="15.7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</row>
    <row r="752" spans="2:19" ht="15.7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</row>
    <row r="753" spans="2:19" ht="15.7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</row>
    <row r="754" spans="2:19" ht="15.7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</row>
    <row r="755" spans="2:19" ht="15.7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</row>
    <row r="756" spans="2:19" ht="15.7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</row>
    <row r="757" spans="2:19" ht="15.7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</row>
    <row r="758" spans="2:19" ht="15.7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</row>
    <row r="759" spans="2:19" ht="15.7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</row>
    <row r="760" spans="2:19" ht="15.7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</row>
    <row r="761" spans="2:19" ht="15.7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</row>
    <row r="762" spans="2:19" ht="15.7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</row>
    <row r="763" spans="2:19" ht="15.7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</row>
    <row r="764" spans="2:19" ht="15.7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</row>
    <row r="765" spans="2:19" ht="15.7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</row>
    <row r="766" spans="2:19" ht="15.7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</row>
    <row r="767" spans="2:19" ht="15.7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</row>
    <row r="768" spans="2:19" ht="15.7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</row>
    <row r="769" spans="2:19" ht="15.7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</row>
    <row r="770" spans="2:19" ht="15.7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</row>
    <row r="771" spans="2:19" ht="15.7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</row>
    <row r="772" spans="2:19" ht="15.7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</row>
    <row r="773" spans="2:19" ht="15.7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</row>
    <row r="774" spans="2:19" ht="15.7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</row>
    <row r="775" spans="2:19" ht="15.7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</row>
    <row r="776" spans="2:19" ht="15.7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</row>
    <row r="777" spans="2:19" ht="15.7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</row>
    <row r="778" spans="2:19" ht="15.7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</row>
    <row r="779" spans="2:19" ht="15.7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</row>
    <row r="780" spans="2:19" ht="15.7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</row>
    <row r="781" spans="2:19" ht="15.7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</row>
    <row r="782" spans="2:19" ht="15.7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</row>
    <row r="783" spans="2:19" ht="15.7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</row>
    <row r="784" spans="2:19" ht="15.7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</row>
    <row r="785" spans="2:19" ht="15.7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</row>
    <row r="786" spans="2:19" ht="15.7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</row>
    <row r="787" spans="2:19" ht="15.7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</row>
    <row r="788" spans="2:19" ht="15.7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</row>
    <row r="789" spans="2:19" ht="15.7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</row>
    <row r="790" spans="2:19" ht="15.7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</row>
    <row r="791" spans="2:19" ht="15.7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</row>
    <row r="792" spans="2:19" ht="15.7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</row>
    <row r="793" spans="2:19" ht="15.7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</row>
    <row r="794" spans="2:19" ht="15.7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</row>
    <row r="795" spans="2:19" ht="15.7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</row>
    <row r="796" spans="2:19" ht="15.7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</row>
    <row r="797" spans="2:19" ht="15.7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</row>
    <row r="798" spans="2:19" ht="15.7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</row>
    <row r="799" spans="2:19" ht="15.7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</row>
    <row r="800" spans="2:19" ht="15.7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</row>
    <row r="801" spans="2:19" ht="15.7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</row>
    <row r="802" spans="2:19" ht="15.7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</row>
    <row r="803" spans="2:19" ht="15.7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</row>
    <row r="804" spans="2:19" ht="15.7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</row>
    <row r="805" spans="2:19" ht="15.7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</row>
    <row r="806" spans="2:19" ht="15.7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</row>
    <row r="807" spans="2:19" ht="15.7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</row>
    <row r="808" spans="2:19" ht="15.7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</row>
    <row r="809" spans="2:19" ht="15.7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</row>
    <row r="810" spans="2:19" ht="15.7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</row>
    <row r="811" spans="2:19" ht="15.7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</row>
    <row r="812" spans="2:19" ht="15.7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</row>
    <row r="813" spans="2:19" ht="15.7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</row>
    <row r="814" spans="2:19" ht="15.7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</row>
    <row r="815" spans="2:19" ht="15.7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</row>
    <row r="816" spans="2:19" ht="15.7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</row>
    <row r="817" spans="2:19" ht="15.7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</row>
    <row r="818" spans="2:19" ht="15.7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</row>
    <row r="819" spans="2:19" ht="15.7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</row>
    <row r="820" spans="2:19" ht="15.7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</row>
    <row r="821" spans="2:19" ht="15.7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</row>
    <row r="822" spans="2:19" ht="15.7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</row>
    <row r="823" spans="2:19" ht="15.7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</row>
    <row r="824" spans="2:19" ht="15.7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</row>
    <row r="825" spans="2:19" ht="15.7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</row>
    <row r="826" spans="2:19" ht="15.7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</row>
    <row r="827" spans="2:19" ht="15.7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</row>
    <row r="828" spans="2:19" ht="15.7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</row>
    <row r="829" spans="2:19" ht="15.7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</row>
    <row r="830" spans="2:19" ht="15.7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</row>
    <row r="831" spans="2:19" ht="15.7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</row>
    <row r="832" spans="2:19" ht="15.7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</row>
    <row r="833" spans="2:19" ht="15.7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</row>
    <row r="834" spans="2:19" ht="15.7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</row>
    <row r="835" spans="2:19" ht="15.7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</row>
    <row r="836" spans="2:19" ht="15.7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</row>
    <row r="837" spans="2:19" ht="15.7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</row>
    <row r="838" spans="2:19" ht="15.7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</row>
    <row r="839" spans="2:19" ht="15.7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</row>
    <row r="840" spans="2:19" ht="15.7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</row>
    <row r="841" spans="2:19" ht="15.7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</row>
    <row r="842" spans="2:19" ht="15.7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</row>
    <row r="843" spans="2:19" ht="15.7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</row>
    <row r="844" spans="2:19" ht="15.7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</row>
    <row r="845" spans="2:19" ht="15.7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</row>
    <row r="846" spans="2:19" ht="15.7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</row>
    <row r="847" spans="2:19" ht="15.7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</row>
    <row r="848" spans="2:19" ht="15.7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</row>
    <row r="849" spans="2:19" ht="15.7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</row>
    <row r="850" spans="2:19" ht="15.7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</row>
    <row r="851" spans="2:19" ht="15.7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</row>
    <row r="852" spans="2:19" ht="15.7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</row>
    <row r="853" spans="2:19" ht="15.7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</row>
    <row r="854" spans="2:19" ht="15.7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</row>
    <row r="855" spans="2:19" ht="15.7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</row>
    <row r="856" spans="2:19" ht="15.7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</row>
    <row r="857" spans="2:19" ht="15.7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</row>
    <row r="858" spans="2:19" ht="15.7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</row>
    <row r="859" spans="2:19" ht="15.7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</row>
    <row r="860" spans="2:19" ht="15.7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</row>
    <row r="861" spans="2:19" ht="15.7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</row>
    <row r="862" spans="2:19" ht="15.7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</row>
    <row r="863" spans="2:19" ht="15.7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</row>
    <row r="864" spans="2:19" ht="15.7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</row>
    <row r="865" spans="2:19" ht="15.7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</row>
    <row r="866" spans="2:19" ht="15.7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</row>
    <row r="867" spans="2:19" ht="15.7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</row>
    <row r="868" spans="2:19" ht="15.7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</row>
    <row r="869" spans="2:19" ht="15.7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</row>
    <row r="870" spans="2:19" ht="15.7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</row>
    <row r="871" spans="2:19" ht="15.7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</row>
    <row r="872" spans="2:19" ht="15.7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</row>
  </sheetData>
  <mergeCells count="1">
    <mergeCell ref="A1:C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Глаза</vt:lpstr>
      <vt:lpstr>Ухо</vt:lpstr>
      <vt:lpstr>Кожа и подкожная клетчатка</vt:lpstr>
      <vt:lpstr>Кровь и кроветворные органы</vt:lpstr>
      <vt:lpstr>Костно-мышечная система</vt:lpstr>
      <vt:lpstr>Органы дыхания</vt:lpstr>
      <vt:lpstr>Мочевыделительная система</vt:lpstr>
      <vt:lpstr>Мужские половые органы</vt:lpstr>
      <vt:lpstr>Женкие половые органы </vt:lpstr>
      <vt:lpstr>Нервная система</vt:lpstr>
      <vt:lpstr>Органы пищеварения </vt:lpstr>
      <vt:lpstr>Система кровообращения </vt:lpstr>
      <vt:lpstr>Эндокринные заболевания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Гулбану Сарсембайкызы</cp:lastModifiedBy>
  <dcterms:created xsi:type="dcterms:W3CDTF">2015-06-05T18:19:34Z</dcterms:created>
  <dcterms:modified xsi:type="dcterms:W3CDTF">2021-07-22T03:48:54Z</dcterms:modified>
</cp:coreProperties>
</file>